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2 NĂM 2023-2024\07.06.2024\SOC 151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DS_THI!$A$1:$L$129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<sst xmlns="http://schemas.openxmlformats.org/spreadsheetml/2006/main" count="662" uniqueCount="203">
  <si>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</si>
  <si>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</si>
  <si>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</si>
  <si>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</si>
  <si>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</si>
  <si>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</si>
  <si>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</si>
  <si>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</si>
  <si>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</si>
  <si>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</si>
  <si>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</si>
  <si>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</si>
  <si>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</si>
  <si>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</si>
  <si>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</si>
  <si>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</si>
  <si>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</si>
  <si>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</si>
  <si>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</si>
  <si>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</si>
  <si>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</si>
  <si>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</si>
  <si>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213/1</t>
  </si>
  <si>
    <t>213/2</t>
  </si>
  <si>
    <t>214/1</t>
  </si>
  <si>
    <t>214/2</t>
  </si>
  <si>
    <t xml:space="preserve">              TRƯỜNG ĐH DUY TÂN</t>
  </si>
  <si>
    <t/>
  </si>
  <si>
    <t>An</t>
  </si>
  <si>
    <t>Anh</t>
  </si>
  <si>
    <t>Bình</t>
  </si>
  <si>
    <t>K28VTD</t>
  </si>
  <si>
    <t>Giang</t>
  </si>
  <si>
    <t xml:space="preserve">Nguyễn </t>
  </si>
  <si>
    <t>Hậu</t>
  </si>
  <si>
    <t>Hoàng</t>
  </si>
  <si>
    <t>Huy</t>
  </si>
  <si>
    <t>Nguyễn Thanh</t>
  </si>
  <si>
    <t>Khải</t>
  </si>
  <si>
    <t>Linh</t>
  </si>
  <si>
    <t>Mạnh</t>
  </si>
  <si>
    <t>My</t>
  </si>
  <si>
    <t>Nam</t>
  </si>
  <si>
    <t>Ngọc</t>
  </si>
  <si>
    <t>Nguyên</t>
  </si>
  <si>
    <t>Nguyễn Nhật</t>
  </si>
  <si>
    <t>Phương</t>
  </si>
  <si>
    <t>Quỳnh</t>
  </si>
  <si>
    <t>Thái</t>
  </si>
  <si>
    <t>Thăng</t>
  </si>
  <si>
    <t>Trâm</t>
  </si>
  <si>
    <t>Trần Thị Bích</t>
  </si>
  <si>
    <t>Trân</t>
  </si>
  <si>
    <t>Trang</t>
  </si>
  <si>
    <t>Trinh</t>
  </si>
  <si>
    <t>Võ Thị Ngọc</t>
  </si>
  <si>
    <t>Trần Thị Thu</t>
  </si>
  <si>
    <t>Vũ</t>
  </si>
  <si>
    <t>Vy</t>
  </si>
  <si>
    <t>Bảo</t>
  </si>
  <si>
    <t>Duyên</t>
  </si>
  <si>
    <t>Hân</t>
  </si>
  <si>
    <t>Hạnh</t>
  </si>
  <si>
    <t>Hiếu</t>
  </si>
  <si>
    <t>Nguyễn Quốc</t>
  </si>
  <si>
    <t>Lộc</t>
  </si>
  <si>
    <t>Ngân</t>
  </si>
  <si>
    <t>Nghĩa</t>
  </si>
  <si>
    <t>Nguyễn Anh</t>
  </si>
  <si>
    <t>Phạm Hữu</t>
  </si>
  <si>
    <t>Thanh</t>
  </si>
  <si>
    <t>Thảo</t>
  </si>
  <si>
    <t>Lê Thanh</t>
  </si>
  <si>
    <t>Thịnh</t>
  </si>
  <si>
    <t>Thư</t>
  </si>
  <si>
    <t>Tiến</t>
  </si>
  <si>
    <t>Tín</t>
  </si>
  <si>
    <t>Nguyễn Bảo</t>
  </si>
  <si>
    <t>Vĩ</t>
  </si>
  <si>
    <t>Việt</t>
  </si>
  <si>
    <t>Lê Quang Thanh</t>
  </si>
  <si>
    <t>K26VTD</t>
  </si>
  <si>
    <t>Mai Quang</t>
  </si>
  <si>
    <t>Khoa</t>
  </si>
  <si>
    <t>Minh</t>
  </si>
  <si>
    <t>Trần Thị Như</t>
  </si>
  <si>
    <t>Tiên</t>
  </si>
  <si>
    <t>Tuấn</t>
  </si>
  <si>
    <t>Đức</t>
  </si>
  <si>
    <t>Hoa</t>
  </si>
  <si>
    <t>Nguyễn Thị Ngọc</t>
  </si>
  <si>
    <t>Nguyễn Thành</t>
  </si>
  <si>
    <t>Nhân</t>
  </si>
  <si>
    <t>Trần Ngọc</t>
  </si>
  <si>
    <t>Danh</t>
  </si>
  <si>
    <t>Nguyễn Thị Thanh</t>
  </si>
  <si>
    <t>Hương</t>
  </si>
  <si>
    <t>Lan</t>
  </si>
  <si>
    <t>Nguyễn Thị Thúy</t>
  </si>
  <si>
    <t>Nguyễn Thị Phương</t>
  </si>
  <si>
    <t>Trần Thị Minh</t>
  </si>
  <si>
    <t>Khanh</t>
  </si>
  <si>
    <t>Trịnh Văn</t>
  </si>
  <si>
    <t>Lê Thị Quỳnh</t>
  </si>
  <si>
    <t>Diễm</t>
  </si>
  <si>
    <t>Lê Trung</t>
  </si>
  <si>
    <t>Bùi Ngọc</t>
  </si>
  <si>
    <t>Quyền</t>
  </si>
  <si>
    <t>Nguyễn Ngọc Khánh</t>
  </si>
  <si>
    <t>Huệ</t>
  </si>
  <si>
    <t>Lê Trần Ngọc</t>
  </si>
  <si>
    <t>Ngô Quang</t>
  </si>
  <si>
    <t>Phan Thanh</t>
  </si>
  <si>
    <t>Lê Thị Tố</t>
  </si>
  <si>
    <t>Trần Tuấn</t>
  </si>
  <si>
    <t>Hồ Anh</t>
  </si>
  <si>
    <t>Vũ Quang</t>
  </si>
  <si>
    <t>Vân</t>
  </si>
  <si>
    <t>Đinh Thị Phương</t>
  </si>
  <si>
    <t>Tăng Thị Hà</t>
  </si>
  <si>
    <t>Phượng</t>
  </si>
  <si>
    <t>Trần Anh</t>
  </si>
  <si>
    <t>Đoàn Thị Kim</t>
  </si>
  <si>
    <t>Phan Phú</t>
  </si>
  <si>
    <t>K29VNH</t>
  </si>
  <si>
    <t>Nguyễn Vũ Bảo</t>
  </si>
  <si>
    <t>Hứa Văn Hoàng</t>
  </si>
  <si>
    <t>Đỗ Thanh</t>
  </si>
  <si>
    <t>K29VE-VQH</t>
  </si>
  <si>
    <t>Nguyễn Vũ Khánh</t>
  </si>
  <si>
    <t>Viên</t>
  </si>
  <si>
    <t>Trần Thị Huyền</t>
  </si>
  <si>
    <t>Nguyễn Ngọc Thanh</t>
  </si>
  <si>
    <t>Vĩnh</t>
  </si>
  <si>
    <t>Niê</t>
  </si>
  <si>
    <t>Phụng</t>
  </si>
  <si>
    <t>Đỗ Thị Như</t>
  </si>
  <si>
    <t>Nguyễn Thị Thủy</t>
  </si>
  <si>
    <t>Phạm Thị Minh</t>
  </si>
  <si>
    <t>Đặng Sơn</t>
  </si>
  <si>
    <t>Võ Thị Hồng</t>
  </si>
  <si>
    <t>Kiều Văn</t>
  </si>
  <si>
    <t>Mlô</t>
  </si>
  <si>
    <t>Dương Yến</t>
  </si>
  <si>
    <t>K29LTH</t>
  </si>
  <si>
    <t>Lưu Quỳnh</t>
  </si>
  <si>
    <t>Lại Thế Hoàng</t>
  </si>
  <si>
    <t>Nguyễn Công Tuấn</t>
  </si>
  <si>
    <t>Nguyễn Minh Gia</t>
  </si>
  <si>
    <t>Đỗ Nguyễn Thành</t>
  </si>
  <si>
    <t>Trần Thanh Phước</t>
  </si>
  <si>
    <t>Nguyễn Lâm Thùy</t>
  </si>
  <si>
    <t>Bạch Mã Trường</t>
  </si>
  <si>
    <t>Trần Ngô Hải</t>
  </si>
  <si>
    <t>Ngô Huỳnh Ngọc</t>
  </si>
  <si>
    <t>Nguyễn Thanh Huy</t>
  </si>
  <si>
    <t>Cao Minh</t>
  </si>
  <si>
    <t>Võ Hưng</t>
  </si>
  <si>
    <t>Nguyễn Bá</t>
  </si>
  <si>
    <t>Trịnh Đức Anh</t>
  </si>
  <si>
    <t>Huỳnh Tấn Anh</t>
  </si>
  <si>
    <t>Lảnh</t>
  </si>
  <si>
    <t>Nguyễn Phúc Gia</t>
  </si>
  <si>
    <t>Trà Nguyễn Khánh</t>
  </si>
  <si>
    <t>Moong Quốc</t>
  </si>
  <si>
    <t>H' Mai</t>
  </si>
  <si>
    <t>Nguyễn Trần Hoàng</t>
  </si>
  <si>
    <t>Bùi Viết Thảo</t>
  </si>
  <si>
    <t>Hoàng Khánh</t>
  </si>
  <si>
    <t>Phan Hà</t>
  </si>
  <si>
    <t>Trương Đình Duy</t>
  </si>
  <si>
    <t>H Băt Thi</t>
  </si>
  <si>
    <t>Sử Duy</t>
  </si>
  <si>
    <t>Nin</t>
  </si>
  <si>
    <t>Đinh Thị Lưu Y</t>
  </si>
  <si>
    <t>Phường</t>
  </si>
  <si>
    <t>Trần Trung Thiện</t>
  </si>
  <si>
    <t>Phạm Nguyễn Thanh</t>
  </si>
  <si>
    <t>Nguyễn Xuân Quỳnh</t>
  </si>
  <si>
    <t>Trần Đoàn Minh</t>
  </si>
  <si>
    <t>Lê Thị Hồ</t>
  </si>
  <si>
    <t>Hoàng Thị Kỳ</t>
  </si>
  <si>
    <t>Nguyễn Triều</t>
  </si>
  <si>
    <t>Lê Thị Cẩm</t>
  </si>
  <si>
    <t>SOC 151 B</t>
  </si>
  <si>
    <t>Lương Hoàng Thúy</t>
  </si>
  <si>
    <t>Nguyễn Phạm Cát</t>
  </si>
  <si>
    <t>Bùi Thị Kim</t>
  </si>
  <si>
    <t>Nguyễn Phan Bảo</t>
  </si>
  <si>
    <t>Phạm Thị Vân</t>
  </si>
  <si>
    <t>Hồ Tuấn</t>
  </si>
  <si>
    <t>Trần Hồ Như</t>
  </si>
  <si>
    <t>Vũ Lê Thạch</t>
  </si>
  <si>
    <t>Hồ Đoàn Thảo</t>
  </si>
  <si>
    <t>DANH SÁCH SINH VIÊN DỰ THI KTHP * LỚP: SOC 151 (B)</t>
  </si>
  <si>
    <t>MÔN:    Đại Cương Xã Hội Học  *   SỐ TÍN CHỈ: 3</t>
  </si>
  <si>
    <t>MÃ MÔN: SOC 151</t>
  </si>
  <si>
    <t>HK: 2 (2023-2024)</t>
  </si>
  <si>
    <t>Lần thi : 1</t>
  </si>
  <si>
    <t xml:space="preserve">Thời gian:  13h30 - 07/06/2024                Phòng: </t>
  </si>
  <si>
    <t>- 254 Nguyễn Văn Linh</t>
  </si>
  <si>
    <t>0</t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</si>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</sst>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3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402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Thue GTGT"/>
      <sheetName val="T.K H.T.T5"/>
      <sheetName val="T.K T7"/>
      <sheetName val="TK T6"/>
      <sheetName val="T.K T5"/>
      <sheetName val="Bang thong ke hang ton"/>
      <sheetName val="thong ke "/>
      <sheetName val="T.KT04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ChiTiet"/>
      <sheetName val="CongNo"/>
      <sheetName val="T8-9)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7"/>
  <sheetViews>
    <sheetView tabSelected="1" topLeftCell="B119" zoomScaleNormal="100" workbookViewId="0">
      <selection activeCell="R128" sqref="R128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.5703125" style="8" customWidth="1"/>
    <col min="4" max="4" width="17.42578125" style="15" customWidth="1"/>
    <col min="5" max="5" width="7.42578125" style="16" customWidth="1"/>
    <col min="6" max="6" width="11.28515625" style="12" customWidth="1"/>
    <col min="7" max="7" width="13.140625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9.140625" style="8" customWidth="1"/>
    <col min="13" max="16384" width="9.140625" style="9"/>
  </cols>
  <sheetData>
    <row r="1" spans="1:12" s="21" customFormat="1" ht="15">
      <c r="B1" s="40" t="s">
        <v>19</v>
      </c>
      <c r="C1" s="40"/>
      <c r="D1" s="40"/>
      <c r="E1" s="42" t="s">
        <v>194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0" t="s">
        <v>26</v>
      </c>
      <c r="C2" s="40"/>
      <c r="D2" s="40"/>
      <c r="E2" s="40" t="s">
        <v>195</v>
      </c>
      <c r="F2" s="40"/>
      <c r="G2" s="40"/>
      <c r="H2" s="40"/>
      <c r="I2" s="40"/>
      <c r="J2" s="40"/>
      <c r="K2" s="40"/>
      <c r="L2" s="40"/>
    </row>
    <row r="3" spans="1:12" s="18" customFormat="1" ht="16.5" customHeight="1">
      <c r="B3" s="8"/>
      <c r="C3" s="8"/>
      <c r="D3" s="14"/>
      <c r="E3" s="14"/>
      <c r="F3" s="8"/>
      <c r="G3" s="40" t="s">
        <v>196</v>
      </c>
      <c r="H3" s="40"/>
      <c r="I3" s="40"/>
      <c r="J3" s="8"/>
      <c r="K3" s="10" t="s">
        <v>197</v>
      </c>
    </row>
    <row r="4" spans="1:12" s="18" customFormat="1" ht="18.75" customHeight="1">
      <c r="I4" s="27"/>
      <c r="J4" s="8"/>
      <c r="K4" s="10" t="s">
        <v>198</v>
      </c>
    </row>
    <row r="5" spans="1:12" s="30" customFormat="1" ht="18.75" customHeight="1">
      <c r="B5" s="31" t="s">
        <v>199</v>
      </c>
      <c r="C5" s="32"/>
      <c r="D5" s="33"/>
      <c r="E5" s="31"/>
      <c r="F5" s="31"/>
      <c r="G5" s="38" t="s">
        <v>22</v>
      </c>
      <c r="H5" s="31" t="s">
        <v>200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1" t="s">
        <v>0</v>
      </c>
      <c r="B7" s="43" t="s">
        <v>0</v>
      </c>
      <c r="C7" s="44" t="s">
        <v>18</v>
      </c>
      <c r="D7" s="45" t="s">
        <v>9</v>
      </c>
      <c r="E7" s="46" t="s">
        <v>10</v>
      </c>
      <c r="F7" s="44" t="s">
        <v>20</v>
      </c>
      <c r="G7" s="44" t="s">
        <v>21</v>
      </c>
      <c r="H7" s="44" t="s">
        <v>14</v>
      </c>
      <c r="I7" s="44" t="s">
        <v>15</v>
      </c>
      <c r="J7" s="47" t="s">
        <v>16</v>
      </c>
      <c r="K7" s="48"/>
      <c r="L7" s="44" t="s">
        <v>12</v>
      </c>
    </row>
    <row r="8" spans="1:12" s="13" customFormat="1">
      <c r="A8" s="41"/>
      <c r="B8" s="43"/>
      <c r="C8" s="43"/>
      <c r="D8" s="45"/>
      <c r="E8" s="46"/>
      <c r="F8" s="43"/>
      <c r="G8" s="43"/>
      <c r="H8" s="43"/>
      <c r="I8" s="43"/>
      <c r="J8" s="29" t="s">
        <v>11</v>
      </c>
      <c r="K8" s="29" t="s">
        <v>13</v>
      </c>
      <c r="L8" s="44"/>
    </row>
    <row r="9" spans="1:12" s="15" customFormat="1" ht="18.75" customHeight="1">
      <c r="A9" s="14">
        <v>1</v>
      </c>
      <c r="B9" s="22">
        <v>1</v>
      </c>
      <c r="C9" s="23">
        <v>29205237230</v>
      </c>
      <c r="D9" s="24" t="s">
        <v>98</v>
      </c>
      <c r="E9" s="25" t="s">
        <v>28</v>
      </c>
      <c r="F9" s="26" t="s">
        <v>184</v>
      </c>
      <c r="G9" s="26" t="s">
        <v>144</v>
      </c>
      <c r="H9" s="26"/>
      <c r="I9" s="26"/>
      <c r="J9" s="26"/>
      <c r="K9" s="26"/>
      <c r="L9" s="28" t="s">
        <v>27</v>
      </c>
    </row>
    <row r="10" spans="1:12" s="15" customFormat="1" ht="18.75" customHeight="1">
      <c r="A10" s="14">
        <v>2</v>
      </c>
      <c r="B10" s="23">
        <v>2</v>
      </c>
      <c r="C10" s="23">
        <v>29206858769</v>
      </c>
      <c r="D10" s="24" t="s">
        <v>185</v>
      </c>
      <c r="E10" s="25" t="s">
        <v>28</v>
      </c>
      <c r="F10" s="26" t="s">
        <v>184</v>
      </c>
      <c r="G10" s="26" t="s">
        <v>128</v>
      </c>
      <c r="H10" s="26"/>
      <c r="I10" s="26"/>
      <c r="J10" s="26"/>
      <c r="K10" s="26"/>
      <c r="L10" s="28" t="s">
        <v>27</v>
      </c>
    </row>
    <row r="11" spans="1:12" s="15" customFormat="1" ht="18.75" customHeight="1">
      <c r="A11" s="14">
        <v>3</v>
      </c>
      <c r="B11" s="23">
        <v>3</v>
      </c>
      <c r="C11" s="23">
        <v>29216435275</v>
      </c>
      <c r="D11" s="24" t="s">
        <v>123</v>
      </c>
      <c r="E11" s="25" t="s">
        <v>28</v>
      </c>
      <c r="F11" s="26" t="s">
        <v>184</v>
      </c>
      <c r="G11" s="26" t="s">
        <v>124</v>
      </c>
      <c r="H11" s="26"/>
      <c r="I11" s="26"/>
      <c r="J11" s="26"/>
      <c r="K11" s="26"/>
      <c r="L11" s="28" t="s">
        <v>17</v>
      </c>
    </row>
    <row r="12" spans="1:12" s="15" customFormat="1" ht="18.75" customHeight="1">
      <c r="A12" s="14">
        <v>4</v>
      </c>
      <c r="B12" s="23">
        <v>4</v>
      </c>
      <c r="C12" s="23">
        <v>29205247648</v>
      </c>
      <c r="D12" s="24" t="s">
        <v>145</v>
      </c>
      <c r="E12" s="25" t="s">
        <v>29</v>
      </c>
      <c r="F12" s="26" t="s">
        <v>184</v>
      </c>
      <c r="G12" s="26" t="s">
        <v>144</v>
      </c>
      <c r="H12" s="26"/>
      <c r="I12" s="26"/>
      <c r="J12" s="26"/>
      <c r="K12" s="26"/>
      <c r="L12" s="28" t="s">
        <v>27</v>
      </c>
    </row>
    <row r="13" spans="1:12" s="15" customFormat="1" ht="18.75" customHeight="1">
      <c r="A13" s="14">
        <v>5</v>
      </c>
      <c r="B13" s="23">
        <v>5</v>
      </c>
      <c r="C13" s="23">
        <v>29215221638</v>
      </c>
      <c r="D13" s="24" t="s">
        <v>146</v>
      </c>
      <c r="E13" s="25" t="s">
        <v>29</v>
      </c>
      <c r="F13" s="26" t="s">
        <v>184</v>
      </c>
      <c r="G13" s="26" t="s">
        <v>144</v>
      </c>
      <c r="H13" s="26"/>
      <c r="I13" s="26"/>
      <c r="J13" s="26"/>
      <c r="K13" s="26"/>
      <c r="L13" s="28" t="s">
        <v>27</v>
      </c>
    </row>
    <row r="14" spans="1:12" s="15" customFormat="1" ht="18.75" customHeight="1">
      <c r="A14" s="14">
        <v>6</v>
      </c>
      <c r="B14" s="23">
        <v>6</v>
      </c>
      <c r="C14" s="23">
        <v>29215251656</v>
      </c>
      <c r="D14" s="24" t="s">
        <v>147</v>
      </c>
      <c r="E14" s="25" t="s">
        <v>29</v>
      </c>
      <c r="F14" s="26" t="s">
        <v>184</v>
      </c>
      <c r="G14" s="26" t="s">
        <v>144</v>
      </c>
      <c r="H14" s="26"/>
      <c r="I14" s="26"/>
      <c r="J14" s="26"/>
      <c r="K14" s="26"/>
      <c r="L14" s="28" t="s">
        <v>27</v>
      </c>
    </row>
    <row r="15" spans="1:12" s="15" customFormat="1" ht="18.75" customHeight="1">
      <c r="A15" s="14">
        <v>7</v>
      </c>
      <c r="B15" s="23">
        <v>7</v>
      </c>
      <c r="C15" s="23">
        <v>29215253536</v>
      </c>
      <c r="D15" s="24" t="s">
        <v>64</v>
      </c>
      <c r="E15" s="25" t="s">
        <v>29</v>
      </c>
      <c r="F15" s="26" t="s">
        <v>184</v>
      </c>
      <c r="G15" s="26" t="s">
        <v>144</v>
      </c>
      <c r="H15" s="26"/>
      <c r="I15" s="26"/>
      <c r="J15" s="26"/>
      <c r="K15" s="26"/>
      <c r="L15" s="28" t="s">
        <v>27</v>
      </c>
    </row>
    <row r="16" spans="1:12" s="15" customFormat="1" ht="18.75" customHeight="1">
      <c r="A16" s="14">
        <v>8</v>
      </c>
      <c r="B16" s="23">
        <v>8</v>
      </c>
      <c r="C16" s="23">
        <v>29215256193</v>
      </c>
      <c r="D16" s="24" t="s">
        <v>148</v>
      </c>
      <c r="E16" s="25" t="s">
        <v>59</v>
      </c>
      <c r="F16" s="26" t="s">
        <v>184</v>
      </c>
      <c r="G16" s="26" t="s">
        <v>144</v>
      </c>
      <c r="H16" s="26"/>
      <c r="I16" s="26"/>
      <c r="J16" s="26"/>
      <c r="K16" s="26"/>
      <c r="L16" s="28" t="s">
        <v>27</v>
      </c>
    </row>
    <row r="17" spans="1:12" s="15" customFormat="1" ht="18.75" customHeight="1">
      <c r="A17" s="14">
        <v>9</v>
      </c>
      <c r="B17" s="23">
        <v>9</v>
      </c>
      <c r="C17" s="23">
        <v>26215141724</v>
      </c>
      <c r="D17" s="24" t="s">
        <v>80</v>
      </c>
      <c r="E17" s="25" t="s">
        <v>30</v>
      </c>
      <c r="F17" s="26" t="s">
        <v>184</v>
      </c>
      <c r="G17" s="26" t="s">
        <v>81</v>
      </c>
      <c r="H17" s="26"/>
      <c r="I17" s="26"/>
      <c r="J17" s="26"/>
      <c r="K17" s="26"/>
      <c r="L17" s="28" t="s">
        <v>27</v>
      </c>
    </row>
    <row r="18" spans="1:12" s="15" customFormat="1" ht="18.75" customHeight="1">
      <c r="A18" s="14">
        <v>10</v>
      </c>
      <c r="B18" s="23">
        <v>10</v>
      </c>
      <c r="C18" s="23">
        <v>29215235978</v>
      </c>
      <c r="D18" s="24" t="s">
        <v>149</v>
      </c>
      <c r="E18" s="25" t="s">
        <v>94</v>
      </c>
      <c r="F18" s="26" t="s">
        <v>184</v>
      </c>
      <c r="G18" s="26" t="s">
        <v>144</v>
      </c>
      <c r="H18" s="26"/>
      <c r="I18" s="26"/>
      <c r="J18" s="26"/>
      <c r="K18" s="26"/>
      <c r="L18" s="28" t="s">
        <v>27</v>
      </c>
    </row>
    <row r="19" spans="1:12" s="15" customFormat="1" ht="18.75" customHeight="1">
      <c r="A19" s="14">
        <v>11</v>
      </c>
      <c r="B19" s="23">
        <v>11</v>
      </c>
      <c r="C19" s="23">
        <v>29205256927</v>
      </c>
      <c r="D19" s="24" t="s">
        <v>110</v>
      </c>
      <c r="E19" s="25" t="s">
        <v>104</v>
      </c>
      <c r="F19" s="26" t="s">
        <v>184</v>
      </c>
      <c r="G19" s="26" t="s">
        <v>144</v>
      </c>
      <c r="H19" s="26"/>
      <c r="I19" s="26"/>
      <c r="J19" s="26"/>
      <c r="K19" s="26"/>
      <c r="L19" s="28" t="s">
        <v>27</v>
      </c>
    </row>
    <row r="20" spans="1:12" s="15" customFormat="1" ht="18.75" customHeight="1">
      <c r="A20" s="14">
        <v>12</v>
      </c>
      <c r="B20" s="23">
        <v>12</v>
      </c>
      <c r="C20" s="23">
        <v>29215252564</v>
      </c>
      <c r="D20" s="24" t="s">
        <v>150</v>
      </c>
      <c r="E20" s="25" t="s">
        <v>88</v>
      </c>
      <c r="F20" s="26" t="s">
        <v>184</v>
      </c>
      <c r="G20" s="26" t="s">
        <v>144</v>
      </c>
      <c r="H20" s="26"/>
      <c r="I20" s="26"/>
      <c r="J20" s="26"/>
      <c r="K20" s="26"/>
      <c r="L20" s="28" t="s">
        <v>27</v>
      </c>
    </row>
    <row r="21" spans="1:12" s="15" customFormat="1" ht="18.75" customHeight="1">
      <c r="A21" s="14">
        <v>13</v>
      </c>
      <c r="B21" s="23">
        <v>13</v>
      </c>
      <c r="C21" s="23">
        <v>29205262052</v>
      </c>
      <c r="D21" s="24" t="s">
        <v>151</v>
      </c>
      <c r="E21" s="25" t="s">
        <v>60</v>
      </c>
      <c r="F21" s="26" t="s">
        <v>184</v>
      </c>
      <c r="G21" s="26" t="s">
        <v>144</v>
      </c>
      <c r="H21" s="26"/>
      <c r="I21" s="26"/>
      <c r="J21" s="26"/>
      <c r="K21" s="26"/>
      <c r="L21" s="28" t="s">
        <v>27</v>
      </c>
    </row>
    <row r="22" spans="1:12" s="15" customFormat="1" ht="18.75" customHeight="1">
      <c r="A22" s="14">
        <v>14</v>
      </c>
      <c r="B22" s="23">
        <v>14</v>
      </c>
      <c r="C22" s="23">
        <v>29215265134</v>
      </c>
      <c r="D22" s="24" t="s">
        <v>152</v>
      </c>
      <c r="E22" s="25" t="s">
        <v>32</v>
      </c>
      <c r="F22" s="26" t="s">
        <v>184</v>
      </c>
      <c r="G22" s="26" t="s">
        <v>144</v>
      </c>
      <c r="H22" s="26"/>
      <c r="I22" s="26"/>
      <c r="J22" s="26"/>
      <c r="K22" s="26"/>
      <c r="L22" s="28" t="s">
        <v>27</v>
      </c>
    </row>
    <row r="23" spans="1:12" s="15" customFormat="1" ht="18.75" customHeight="1">
      <c r="A23" s="14">
        <v>15</v>
      </c>
      <c r="B23" s="23">
        <v>15</v>
      </c>
      <c r="C23" s="23">
        <v>29206151925</v>
      </c>
      <c r="D23" s="24" t="s">
        <v>132</v>
      </c>
      <c r="E23" s="25" t="s">
        <v>61</v>
      </c>
      <c r="F23" s="26" t="s">
        <v>184</v>
      </c>
      <c r="G23" s="26" t="s">
        <v>128</v>
      </c>
      <c r="H23" s="26"/>
      <c r="I23" s="26"/>
      <c r="J23" s="26"/>
      <c r="K23" s="26"/>
      <c r="L23" s="28" t="s">
        <v>27</v>
      </c>
    </row>
    <row r="24" spans="1:12" s="15" customFormat="1" ht="18.75" customHeight="1">
      <c r="A24" s="14">
        <v>16</v>
      </c>
      <c r="B24" s="23">
        <v>16</v>
      </c>
      <c r="C24" s="23">
        <v>29215255092</v>
      </c>
      <c r="D24" s="24" t="s">
        <v>37</v>
      </c>
      <c r="E24" s="25" t="s">
        <v>62</v>
      </c>
      <c r="F24" s="26" t="s">
        <v>184</v>
      </c>
      <c r="G24" s="26" t="s">
        <v>144</v>
      </c>
      <c r="H24" s="26"/>
      <c r="I24" s="26"/>
      <c r="J24" s="26"/>
      <c r="K24" s="26"/>
      <c r="L24" s="28" t="s">
        <v>27</v>
      </c>
    </row>
    <row r="25" spans="1:12" s="15" customFormat="1" ht="18.75" customHeight="1">
      <c r="A25" s="14">
        <v>17</v>
      </c>
      <c r="B25" s="23">
        <v>17</v>
      </c>
      <c r="C25" s="23">
        <v>29215259353</v>
      </c>
      <c r="D25" s="24" t="s">
        <v>127</v>
      </c>
      <c r="E25" s="25" t="s">
        <v>34</v>
      </c>
      <c r="F25" s="26" t="s">
        <v>184</v>
      </c>
      <c r="G25" s="26" t="s">
        <v>144</v>
      </c>
      <c r="H25" s="26"/>
      <c r="I25" s="26"/>
      <c r="J25" s="26"/>
      <c r="K25" s="26"/>
      <c r="L25" s="28" t="s">
        <v>27</v>
      </c>
    </row>
    <row r="26" spans="1:12" s="15" customFormat="1" ht="18.75" customHeight="1">
      <c r="A26" s="14">
        <v>18</v>
      </c>
      <c r="B26" s="23">
        <v>18</v>
      </c>
      <c r="C26" s="23">
        <v>29215265395</v>
      </c>
      <c r="D26" s="24" t="s">
        <v>105</v>
      </c>
      <c r="E26" s="25" t="s">
        <v>34</v>
      </c>
      <c r="F26" s="26" t="s">
        <v>184</v>
      </c>
      <c r="G26" s="26" t="s">
        <v>144</v>
      </c>
      <c r="H26" s="26"/>
      <c r="I26" s="26"/>
      <c r="J26" s="26"/>
      <c r="K26" s="26"/>
      <c r="L26" s="28" t="s">
        <v>27</v>
      </c>
    </row>
    <row r="27" spans="1:12" s="15" customFormat="1" ht="18.75" customHeight="1">
      <c r="A27" s="14">
        <v>19</v>
      </c>
      <c r="B27" s="23">
        <v>19</v>
      </c>
      <c r="C27" s="23">
        <v>29218780306</v>
      </c>
      <c r="D27" s="24" t="s">
        <v>153</v>
      </c>
      <c r="E27" s="25" t="s">
        <v>34</v>
      </c>
      <c r="F27" s="26" t="s">
        <v>184</v>
      </c>
      <c r="G27" s="26">
        <v>0</v>
      </c>
      <c r="H27" s="26"/>
      <c r="I27" s="26"/>
      <c r="J27" s="26"/>
      <c r="K27" s="26"/>
      <c r="L27" s="28" t="s">
        <v>17</v>
      </c>
    </row>
    <row r="28" spans="1:12" s="15" customFormat="1" ht="18.75" customHeight="1">
      <c r="A28" s="14">
        <v>20</v>
      </c>
      <c r="B28" s="23">
        <v>20</v>
      </c>
      <c r="C28" s="23">
        <v>29208150122</v>
      </c>
      <c r="D28" s="24" t="s">
        <v>100</v>
      </c>
      <c r="E28" s="25" t="s">
        <v>63</v>
      </c>
      <c r="F28" s="26" t="s">
        <v>184</v>
      </c>
      <c r="G28" s="26" t="s">
        <v>128</v>
      </c>
      <c r="H28" s="26"/>
      <c r="I28" s="26"/>
      <c r="J28" s="26"/>
      <c r="K28" s="26"/>
      <c r="L28" s="28" t="s">
        <v>17</v>
      </c>
    </row>
    <row r="29" spans="1:12" s="15" customFormat="1" ht="18.75" customHeight="1">
      <c r="A29" s="14">
        <v>21</v>
      </c>
      <c r="B29" s="23">
        <v>21</v>
      </c>
      <c r="C29" s="23">
        <v>29215257120</v>
      </c>
      <c r="D29" s="24" t="s">
        <v>154</v>
      </c>
      <c r="E29" s="25" t="s">
        <v>63</v>
      </c>
      <c r="F29" s="26" t="s">
        <v>184</v>
      </c>
      <c r="G29" s="26" t="s">
        <v>144</v>
      </c>
      <c r="H29" s="26"/>
      <c r="I29" s="26"/>
      <c r="J29" s="26"/>
      <c r="K29" s="26"/>
      <c r="L29" s="28" t="s">
        <v>27</v>
      </c>
    </row>
    <row r="30" spans="1:12" s="15" customFormat="1" ht="18.75" customHeight="1">
      <c r="A30" s="14">
        <v>22</v>
      </c>
      <c r="B30" s="23">
        <v>22</v>
      </c>
      <c r="C30" s="23">
        <v>29206854877</v>
      </c>
      <c r="D30" s="24" t="s">
        <v>118</v>
      </c>
      <c r="E30" s="25" t="s">
        <v>89</v>
      </c>
      <c r="F30" s="26" t="s">
        <v>184</v>
      </c>
      <c r="G30" s="26" t="s">
        <v>128</v>
      </c>
      <c r="H30" s="26"/>
      <c r="I30" s="26"/>
      <c r="J30" s="26"/>
      <c r="K30" s="26"/>
      <c r="L30" s="28" t="s">
        <v>27</v>
      </c>
    </row>
    <row r="31" spans="1:12" s="15" customFormat="1" ht="18.75" customHeight="1">
      <c r="A31" s="14">
        <v>23</v>
      </c>
      <c r="B31" s="23">
        <v>23</v>
      </c>
      <c r="C31" s="23">
        <v>29208029476</v>
      </c>
      <c r="D31" s="24" t="s">
        <v>55</v>
      </c>
      <c r="E31" s="25" t="s">
        <v>89</v>
      </c>
      <c r="F31" s="26" t="s">
        <v>184</v>
      </c>
      <c r="G31" s="26" t="s">
        <v>124</v>
      </c>
      <c r="H31" s="26"/>
      <c r="I31" s="26"/>
      <c r="J31" s="26"/>
      <c r="K31" s="26"/>
      <c r="L31" s="28" t="s">
        <v>27</v>
      </c>
    </row>
    <row r="32" spans="1:12" s="15" customFormat="1" ht="18.75" customHeight="1">
      <c r="A32" s="14">
        <v>24</v>
      </c>
      <c r="B32" s="23">
        <v>24</v>
      </c>
      <c r="C32" s="23">
        <v>29205220849</v>
      </c>
      <c r="D32" s="24" t="s">
        <v>122</v>
      </c>
      <c r="E32" s="25" t="s">
        <v>35</v>
      </c>
      <c r="F32" s="26" t="s">
        <v>184</v>
      </c>
      <c r="G32" s="26" t="s">
        <v>144</v>
      </c>
      <c r="H32" s="26"/>
      <c r="I32" s="26"/>
      <c r="J32" s="26"/>
      <c r="K32" s="26"/>
      <c r="L32" s="28" t="s">
        <v>27</v>
      </c>
    </row>
    <row r="33" spans="1:12" s="15" customFormat="1" ht="18.75" customHeight="1">
      <c r="A33" s="14">
        <v>25</v>
      </c>
      <c r="B33" s="23">
        <v>25</v>
      </c>
      <c r="C33" s="23">
        <v>29215265396</v>
      </c>
      <c r="D33" s="24" t="s">
        <v>155</v>
      </c>
      <c r="E33" s="25" t="s">
        <v>35</v>
      </c>
      <c r="F33" s="26" t="s">
        <v>184</v>
      </c>
      <c r="G33" s="26" t="s">
        <v>144</v>
      </c>
      <c r="H33" s="26"/>
      <c r="I33" s="26"/>
      <c r="J33" s="26"/>
      <c r="K33" s="26"/>
      <c r="L33" s="28" t="s">
        <v>17</v>
      </c>
    </row>
    <row r="34" spans="1:12" s="15" customFormat="1" ht="18.75" customHeight="1">
      <c r="A34" s="14" t="s">
        <v>201</v>
      </c>
      <c r="B34" s="23">
        <v>26</v>
      </c>
      <c r="C34" s="23" t="s">
        <v>27</v>
      </c>
      <c r="D34" s="24" t="s">
        <v>27</v>
      </c>
      <c r="E34" s="25" t="s">
        <v>27</v>
      </c>
      <c r="F34" s="26" t="s">
        <v>27</v>
      </c>
      <c r="G34" s="26" t="s">
        <v>27</v>
      </c>
      <c r="H34" s="26"/>
      <c r="I34" s="26"/>
      <c r="J34" s="26"/>
      <c r="K34" s="26"/>
      <c r="L34" s="28" t="s">
        <v>27</v>
      </c>
    </row>
    <row r="35" spans="1:12" s="15" customFormat="1" ht="18.75" customHeight="1">
      <c r="A35" s="14" t="s">
        <v>201</v>
      </c>
      <c r="B35" s="23">
        <v>27</v>
      </c>
      <c r="C35" s="23" t="s">
        <v>27</v>
      </c>
      <c r="D35" s="24" t="s">
        <v>27</v>
      </c>
      <c r="E35" s="25" t="s">
        <v>27</v>
      </c>
      <c r="F35" s="26" t="s">
        <v>27</v>
      </c>
      <c r="G35" s="26" t="s">
        <v>27</v>
      </c>
      <c r="H35" s="26"/>
      <c r="I35" s="26"/>
      <c r="J35" s="26"/>
      <c r="K35" s="26"/>
      <c r="L35" s="28" t="s">
        <v>27</v>
      </c>
    </row>
    <row r="36" spans="1:12" s="15" customFormat="1" ht="18.75" customHeight="1">
      <c r="A36" s="14" t="s">
        <v>201</v>
      </c>
      <c r="B36" s="23">
        <v>28</v>
      </c>
      <c r="C36" s="23" t="s">
        <v>27</v>
      </c>
      <c r="D36" s="24" t="s">
        <v>27</v>
      </c>
      <c r="E36" s="25" t="s">
        <v>27</v>
      </c>
      <c r="F36" s="26" t="s">
        <v>27</v>
      </c>
      <c r="G36" s="26" t="s">
        <v>27</v>
      </c>
      <c r="H36" s="26"/>
      <c r="I36" s="26"/>
      <c r="J36" s="26"/>
      <c r="K36" s="26"/>
      <c r="L36" s="28" t="s">
        <v>27</v>
      </c>
    </row>
    <row r="37" spans="1:12" s="35" customFormat="1" ht="18.75" customHeight="1">
      <c r="B37" s="36" t="s">
        <v>199</v>
      </c>
      <c r="D37" s="37"/>
      <c r="E37" s="36"/>
      <c r="F37" s="36"/>
      <c r="G37" s="38" t="s">
        <v>23</v>
      </c>
      <c r="H37" s="36" t="s">
        <v>202</v>
      </c>
      <c r="I37" s="36"/>
    </row>
    <row r="38" spans="1:12" s="13" customFormat="1" ht="15" customHeight="1">
      <c r="A38" s="41"/>
      <c r="B38" s="43" t="s">
        <v>0</v>
      </c>
      <c r="C38" s="44" t="s">
        <v>18</v>
      </c>
      <c r="D38" s="45" t="s">
        <v>9</v>
      </c>
      <c r="E38" s="46" t="s">
        <v>10</v>
      </c>
      <c r="F38" s="44" t="s">
        <v>20</v>
      </c>
      <c r="G38" s="44" t="s">
        <v>21</v>
      </c>
      <c r="H38" s="44" t="s">
        <v>14</v>
      </c>
      <c r="I38" s="44" t="s">
        <v>15</v>
      </c>
      <c r="J38" s="47" t="s">
        <v>16</v>
      </c>
      <c r="K38" s="48"/>
      <c r="L38" s="44" t="s">
        <v>12</v>
      </c>
    </row>
    <row r="39" spans="1:12" s="13" customFormat="1">
      <c r="A39" s="41"/>
      <c r="B39" s="43"/>
      <c r="C39" s="43"/>
      <c r="D39" s="45"/>
      <c r="E39" s="46"/>
      <c r="F39" s="43"/>
      <c r="G39" s="43"/>
      <c r="H39" s="43"/>
      <c r="I39" s="43"/>
      <c r="J39" s="29" t="s">
        <v>11</v>
      </c>
      <c r="K39" s="29" t="s">
        <v>13</v>
      </c>
      <c r="L39" s="44"/>
    </row>
    <row r="40" spans="1:12" s="15" customFormat="1" ht="18.75" customHeight="1">
      <c r="A40" s="14">
        <v>26</v>
      </c>
      <c r="B40" s="23">
        <v>1</v>
      </c>
      <c r="C40" s="23">
        <v>29205238807</v>
      </c>
      <c r="D40" s="24" t="s">
        <v>56</v>
      </c>
      <c r="E40" s="25" t="s">
        <v>109</v>
      </c>
      <c r="F40" s="26" t="s">
        <v>184</v>
      </c>
      <c r="G40" s="26" t="s">
        <v>144</v>
      </c>
      <c r="H40" s="26"/>
      <c r="I40" s="26"/>
      <c r="J40" s="26"/>
      <c r="K40" s="26"/>
      <c r="L40" s="28" t="s">
        <v>27</v>
      </c>
    </row>
    <row r="41" spans="1:12" s="15" customFormat="1" ht="18.75" customHeight="1">
      <c r="A41" s="14">
        <v>27</v>
      </c>
      <c r="B41" s="23">
        <v>2</v>
      </c>
      <c r="C41" s="23">
        <v>29206122357</v>
      </c>
      <c r="D41" s="24" t="s">
        <v>103</v>
      </c>
      <c r="E41" s="25" t="s">
        <v>96</v>
      </c>
      <c r="F41" s="26" t="s">
        <v>184</v>
      </c>
      <c r="G41" s="26" t="s">
        <v>128</v>
      </c>
      <c r="H41" s="26"/>
      <c r="I41" s="26"/>
      <c r="J41" s="26"/>
      <c r="K41" s="26"/>
      <c r="L41" s="28" t="s">
        <v>27</v>
      </c>
    </row>
    <row r="42" spans="1:12" s="15" customFormat="1" ht="18.75" customHeight="1">
      <c r="A42" s="14">
        <v>28</v>
      </c>
      <c r="B42" s="23">
        <v>3</v>
      </c>
      <c r="C42" s="23">
        <v>29212347071</v>
      </c>
      <c r="D42" s="24" t="s">
        <v>156</v>
      </c>
      <c r="E42" s="25" t="s">
        <v>36</v>
      </c>
      <c r="F42" s="26" t="s">
        <v>184</v>
      </c>
      <c r="G42" s="26" t="s">
        <v>144</v>
      </c>
      <c r="H42" s="26"/>
      <c r="I42" s="26"/>
      <c r="J42" s="26"/>
      <c r="K42" s="26"/>
      <c r="L42" s="28" t="s">
        <v>27</v>
      </c>
    </row>
    <row r="43" spans="1:12" s="15" customFormat="1" ht="18.75" customHeight="1">
      <c r="A43" s="14">
        <v>29</v>
      </c>
      <c r="B43" s="23">
        <v>4</v>
      </c>
      <c r="C43" s="23">
        <v>29215257121</v>
      </c>
      <c r="D43" s="24" t="s">
        <v>157</v>
      </c>
      <c r="E43" s="25" t="s">
        <v>36</v>
      </c>
      <c r="F43" s="26" t="s">
        <v>184</v>
      </c>
      <c r="G43" s="26" t="s">
        <v>144</v>
      </c>
      <c r="H43" s="26"/>
      <c r="I43" s="26"/>
      <c r="J43" s="26"/>
      <c r="K43" s="26"/>
      <c r="L43" s="28" t="s">
        <v>17</v>
      </c>
    </row>
    <row r="44" spans="1:12" s="15" customFormat="1" ht="18.75" customHeight="1">
      <c r="A44" s="14">
        <v>30</v>
      </c>
      <c r="B44" s="23">
        <v>5</v>
      </c>
      <c r="C44" s="23">
        <v>29215256077</v>
      </c>
      <c r="D44" s="24" t="s">
        <v>158</v>
      </c>
      <c r="E44" s="25" t="s">
        <v>38</v>
      </c>
      <c r="F44" s="26" t="s">
        <v>184</v>
      </c>
      <c r="G44" s="26" t="s">
        <v>144</v>
      </c>
      <c r="H44" s="26"/>
      <c r="I44" s="26"/>
      <c r="J44" s="26"/>
      <c r="K44" s="26"/>
      <c r="L44" s="28" t="s">
        <v>27</v>
      </c>
    </row>
    <row r="45" spans="1:12" s="15" customFormat="1" ht="18.75" customHeight="1">
      <c r="A45" s="14">
        <v>31</v>
      </c>
      <c r="B45" s="23">
        <v>6</v>
      </c>
      <c r="C45" s="23">
        <v>29215256189</v>
      </c>
      <c r="D45" s="24" t="s">
        <v>106</v>
      </c>
      <c r="E45" s="25" t="s">
        <v>38</v>
      </c>
      <c r="F45" s="26" t="s">
        <v>184</v>
      </c>
      <c r="G45" s="26" t="s">
        <v>144</v>
      </c>
      <c r="H45" s="26"/>
      <c r="I45" s="26"/>
      <c r="J45" s="26"/>
      <c r="K45" s="26"/>
      <c r="L45" s="28" t="s">
        <v>27</v>
      </c>
    </row>
    <row r="46" spans="1:12" s="15" customFormat="1" ht="18.75" customHeight="1">
      <c r="A46" s="14">
        <v>32</v>
      </c>
      <c r="B46" s="23">
        <v>7</v>
      </c>
      <c r="C46" s="23">
        <v>29215257117</v>
      </c>
      <c r="D46" s="24" t="s">
        <v>114</v>
      </c>
      <c r="E46" s="25" t="s">
        <v>101</v>
      </c>
      <c r="F46" s="26" t="s">
        <v>184</v>
      </c>
      <c r="G46" s="26" t="s">
        <v>144</v>
      </c>
      <c r="H46" s="26"/>
      <c r="I46" s="26"/>
      <c r="J46" s="26"/>
      <c r="K46" s="26"/>
      <c r="L46" s="28" t="s">
        <v>27</v>
      </c>
    </row>
    <row r="47" spans="1:12" s="15" customFormat="1" ht="18.75" customHeight="1">
      <c r="A47" s="14">
        <v>33</v>
      </c>
      <c r="B47" s="23">
        <v>8</v>
      </c>
      <c r="C47" s="23">
        <v>29215221349</v>
      </c>
      <c r="D47" s="24" t="s">
        <v>159</v>
      </c>
      <c r="E47" s="25" t="s">
        <v>83</v>
      </c>
      <c r="F47" s="26" t="s">
        <v>184</v>
      </c>
      <c r="G47" s="26" t="s">
        <v>144</v>
      </c>
      <c r="H47" s="26"/>
      <c r="I47" s="26"/>
      <c r="J47" s="26"/>
      <c r="K47" s="26"/>
      <c r="L47" s="28" t="s">
        <v>27</v>
      </c>
    </row>
    <row r="48" spans="1:12" s="15" customFormat="1" ht="18.75" customHeight="1">
      <c r="A48" s="14">
        <v>34</v>
      </c>
      <c r="B48" s="23">
        <v>9</v>
      </c>
      <c r="C48" s="23">
        <v>29215259502</v>
      </c>
      <c r="D48" s="24" t="s">
        <v>160</v>
      </c>
      <c r="E48" s="25" t="s">
        <v>83</v>
      </c>
      <c r="F48" s="26" t="s">
        <v>184</v>
      </c>
      <c r="G48" s="26" t="s">
        <v>144</v>
      </c>
      <c r="H48" s="26"/>
      <c r="I48" s="26"/>
      <c r="J48" s="26"/>
      <c r="K48" s="26"/>
      <c r="L48" s="28" t="s">
        <v>27</v>
      </c>
    </row>
    <row r="49" spans="1:12" s="15" customFormat="1" ht="18.75" customHeight="1">
      <c r="A49" s="14">
        <v>35</v>
      </c>
      <c r="B49" s="23">
        <v>10</v>
      </c>
      <c r="C49" s="23">
        <v>29215249353</v>
      </c>
      <c r="D49" s="24" t="s">
        <v>72</v>
      </c>
      <c r="E49" s="25" t="s">
        <v>97</v>
      </c>
      <c r="F49" s="26" t="s">
        <v>184</v>
      </c>
      <c r="G49" s="26" t="s">
        <v>144</v>
      </c>
      <c r="H49" s="26"/>
      <c r="I49" s="26"/>
      <c r="J49" s="26"/>
      <c r="K49" s="26"/>
      <c r="L49" s="28" t="s">
        <v>27</v>
      </c>
    </row>
    <row r="50" spans="1:12" s="15" customFormat="1" ht="18.75" customHeight="1">
      <c r="A50" s="14">
        <v>36</v>
      </c>
      <c r="B50" s="23">
        <v>11</v>
      </c>
      <c r="C50" s="23">
        <v>29205261970</v>
      </c>
      <c r="D50" s="24" t="s">
        <v>140</v>
      </c>
      <c r="E50" s="25" t="s">
        <v>161</v>
      </c>
      <c r="F50" s="26" t="s">
        <v>184</v>
      </c>
      <c r="G50" s="26" t="s">
        <v>144</v>
      </c>
      <c r="H50" s="26"/>
      <c r="I50" s="26"/>
      <c r="J50" s="26"/>
      <c r="K50" s="26"/>
      <c r="L50" s="28" t="s">
        <v>27</v>
      </c>
    </row>
    <row r="51" spans="1:12" s="15" customFormat="1" ht="18.75" customHeight="1">
      <c r="A51" s="14">
        <v>37</v>
      </c>
      <c r="B51" s="23">
        <v>12</v>
      </c>
      <c r="C51" s="23">
        <v>2321538811</v>
      </c>
      <c r="D51" s="24" t="s">
        <v>116</v>
      </c>
      <c r="E51" s="25" t="s">
        <v>39</v>
      </c>
      <c r="F51" s="26" t="s">
        <v>184</v>
      </c>
      <c r="G51" s="26" t="s">
        <v>81</v>
      </c>
      <c r="H51" s="26"/>
      <c r="I51" s="26"/>
      <c r="J51" s="26"/>
      <c r="K51" s="26"/>
      <c r="L51" s="28" t="s">
        <v>27</v>
      </c>
    </row>
    <row r="52" spans="1:12" s="15" customFormat="1" ht="18.75" customHeight="1">
      <c r="A52" s="14">
        <v>38</v>
      </c>
      <c r="B52" s="23">
        <v>13</v>
      </c>
      <c r="C52" s="23">
        <v>29204659505</v>
      </c>
      <c r="D52" s="24" t="s">
        <v>186</v>
      </c>
      <c r="E52" s="25" t="s">
        <v>39</v>
      </c>
      <c r="F52" s="26" t="s">
        <v>184</v>
      </c>
      <c r="G52" s="26" t="s">
        <v>128</v>
      </c>
      <c r="H52" s="26"/>
      <c r="I52" s="26"/>
      <c r="J52" s="26"/>
      <c r="K52" s="26"/>
      <c r="L52" s="28" t="s">
        <v>27</v>
      </c>
    </row>
    <row r="53" spans="1:12" s="15" customFormat="1" ht="18.75" customHeight="1">
      <c r="A53" s="14">
        <v>39</v>
      </c>
      <c r="B53" s="23">
        <v>14</v>
      </c>
      <c r="C53" s="23">
        <v>29205255859</v>
      </c>
      <c r="D53" s="24" t="s">
        <v>162</v>
      </c>
      <c r="E53" s="25" t="s">
        <v>39</v>
      </c>
      <c r="F53" s="26" t="s">
        <v>184</v>
      </c>
      <c r="G53" s="26" t="s">
        <v>144</v>
      </c>
      <c r="H53" s="26"/>
      <c r="I53" s="26"/>
      <c r="J53" s="26"/>
      <c r="K53" s="26"/>
      <c r="L53" s="28" t="s">
        <v>17</v>
      </c>
    </row>
    <row r="54" spans="1:12" s="15" customFormat="1" ht="18.75" customHeight="1">
      <c r="A54" s="14">
        <v>40</v>
      </c>
      <c r="B54" s="23">
        <v>15</v>
      </c>
      <c r="C54" s="23">
        <v>29205264477</v>
      </c>
      <c r="D54" s="24" t="s">
        <v>108</v>
      </c>
      <c r="E54" s="25" t="s">
        <v>39</v>
      </c>
      <c r="F54" s="26" t="s">
        <v>184</v>
      </c>
      <c r="G54" s="26" t="s">
        <v>144</v>
      </c>
      <c r="H54" s="26"/>
      <c r="I54" s="26"/>
      <c r="J54" s="26"/>
      <c r="K54" s="26"/>
      <c r="L54" s="28" t="s">
        <v>27</v>
      </c>
    </row>
    <row r="55" spans="1:12" s="15" customFormat="1" ht="18.75" customHeight="1">
      <c r="A55" s="14">
        <v>41</v>
      </c>
      <c r="B55" s="23">
        <v>16</v>
      </c>
      <c r="C55" s="23">
        <v>29205264574</v>
      </c>
      <c r="D55" s="24" t="s">
        <v>163</v>
      </c>
      <c r="E55" s="25" t="s">
        <v>39</v>
      </c>
      <c r="F55" s="26" t="s">
        <v>184</v>
      </c>
      <c r="G55" s="26" t="s">
        <v>144</v>
      </c>
      <c r="H55" s="26"/>
      <c r="I55" s="26"/>
      <c r="J55" s="26"/>
      <c r="K55" s="26"/>
      <c r="L55" s="28" t="s">
        <v>27</v>
      </c>
    </row>
    <row r="56" spans="1:12" s="15" customFormat="1" ht="18.75" customHeight="1">
      <c r="A56" s="14">
        <v>42</v>
      </c>
      <c r="B56" s="23">
        <v>17</v>
      </c>
      <c r="C56" s="23">
        <v>29206854372</v>
      </c>
      <c r="D56" s="24" t="s">
        <v>45</v>
      </c>
      <c r="E56" s="25" t="s">
        <v>39</v>
      </c>
      <c r="F56" s="26" t="s">
        <v>184</v>
      </c>
      <c r="G56" s="26" t="s">
        <v>128</v>
      </c>
      <c r="H56" s="26"/>
      <c r="I56" s="26"/>
      <c r="J56" s="26"/>
      <c r="K56" s="26"/>
      <c r="L56" s="28" t="s">
        <v>27</v>
      </c>
    </row>
    <row r="57" spans="1:12" s="15" customFormat="1" ht="18.75" customHeight="1">
      <c r="A57" s="14">
        <v>43</v>
      </c>
      <c r="B57" s="23">
        <v>18</v>
      </c>
      <c r="C57" s="23">
        <v>29215256151</v>
      </c>
      <c r="D57" s="24" t="s">
        <v>69</v>
      </c>
      <c r="E57" s="25" t="s">
        <v>65</v>
      </c>
      <c r="F57" s="26" t="s">
        <v>184</v>
      </c>
      <c r="G57" s="26" t="s">
        <v>144</v>
      </c>
      <c r="H57" s="26"/>
      <c r="I57" s="26"/>
      <c r="J57" s="26"/>
      <c r="K57" s="26"/>
      <c r="L57" s="28" t="s">
        <v>17</v>
      </c>
    </row>
    <row r="58" spans="1:12" s="15" customFormat="1" ht="18.75" customHeight="1">
      <c r="A58" s="14">
        <v>44</v>
      </c>
      <c r="B58" s="23">
        <v>19</v>
      </c>
      <c r="C58" s="23">
        <v>29215138295</v>
      </c>
      <c r="D58" s="24" t="s">
        <v>164</v>
      </c>
      <c r="E58" s="25" t="s">
        <v>40</v>
      </c>
      <c r="F58" s="26" t="s">
        <v>184</v>
      </c>
      <c r="G58" s="26" t="s">
        <v>144</v>
      </c>
      <c r="H58" s="26"/>
      <c r="I58" s="26"/>
      <c r="J58" s="26"/>
      <c r="K58" s="26"/>
      <c r="L58" s="28" t="s">
        <v>27</v>
      </c>
    </row>
    <row r="59" spans="1:12" s="15" customFormat="1" ht="18.75" customHeight="1">
      <c r="A59" s="14">
        <v>45</v>
      </c>
      <c r="B59" s="23">
        <v>20</v>
      </c>
      <c r="C59" s="23">
        <v>29215265603</v>
      </c>
      <c r="D59" s="24" t="s">
        <v>68</v>
      </c>
      <c r="E59" s="25" t="s">
        <v>84</v>
      </c>
      <c r="F59" s="26" t="s">
        <v>184</v>
      </c>
      <c r="G59" s="26" t="s">
        <v>144</v>
      </c>
      <c r="H59" s="26"/>
      <c r="I59" s="26"/>
      <c r="J59" s="26"/>
      <c r="K59" s="26"/>
      <c r="L59" s="28" t="s">
        <v>27</v>
      </c>
    </row>
    <row r="60" spans="1:12" s="15" customFormat="1" ht="18.75" customHeight="1">
      <c r="A60" s="14">
        <v>46</v>
      </c>
      <c r="B60" s="23">
        <v>21</v>
      </c>
      <c r="C60" s="23">
        <v>29208163014</v>
      </c>
      <c r="D60" s="24" t="s">
        <v>165</v>
      </c>
      <c r="E60" s="25" t="s">
        <v>142</v>
      </c>
      <c r="F60" s="26" t="s">
        <v>184</v>
      </c>
      <c r="G60" s="26" t="s">
        <v>144</v>
      </c>
      <c r="H60" s="26"/>
      <c r="I60" s="26"/>
      <c r="J60" s="26"/>
      <c r="K60" s="26"/>
      <c r="L60" s="28" t="s">
        <v>27</v>
      </c>
    </row>
    <row r="61" spans="1:12" s="15" customFormat="1" ht="18.75" customHeight="1">
      <c r="A61" s="14">
        <v>47</v>
      </c>
      <c r="B61" s="23">
        <v>22</v>
      </c>
      <c r="C61" s="23">
        <v>29205251246</v>
      </c>
      <c r="D61" s="24" t="s">
        <v>166</v>
      </c>
      <c r="E61" s="25" t="s">
        <v>41</v>
      </c>
      <c r="F61" s="26" t="s">
        <v>184</v>
      </c>
      <c r="G61" s="26" t="s">
        <v>144</v>
      </c>
      <c r="H61" s="26"/>
      <c r="I61" s="26"/>
      <c r="J61" s="26"/>
      <c r="K61" s="26"/>
      <c r="L61" s="28" t="s">
        <v>27</v>
      </c>
    </row>
    <row r="62" spans="1:12" s="15" customFormat="1" ht="18.75" customHeight="1">
      <c r="A62" s="14">
        <v>48</v>
      </c>
      <c r="B62" s="23">
        <v>23</v>
      </c>
      <c r="C62" s="23">
        <v>29215254701</v>
      </c>
      <c r="D62" s="24" t="s">
        <v>112</v>
      </c>
      <c r="E62" s="25" t="s">
        <v>42</v>
      </c>
      <c r="F62" s="26" t="s">
        <v>184</v>
      </c>
      <c r="G62" s="26" t="s">
        <v>144</v>
      </c>
      <c r="H62" s="26"/>
      <c r="I62" s="26"/>
      <c r="J62" s="26"/>
      <c r="K62" s="26"/>
      <c r="L62" s="28" t="s">
        <v>27</v>
      </c>
    </row>
    <row r="63" spans="1:12" s="15" customFormat="1" ht="18.75" customHeight="1">
      <c r="A63" s="14">
        <v>49</v>
      </c>
      <c r="B63" s="23">
        <v>24</v>
      </c>
      <c r="C63" s="23">
        <v>29205251296</v>
      </c>
      <c r="D63" s="24" t="s">
        <v>167</v>
      </c>
      <c r="E63" s="25" t="s">
        <v>66</v>
      </c>
      <c r="F63" s="26" t="s">
        <v>184</v>
      </c>
      <c r="G63" s="26" t="s">
        <v>144</v>
      </c>
      <c r="H63" s="26"/>
      <c r="I63" s="26"/>
      <c r="J63" s="26"/>
      <c r="K63" s="26"/>
      <c r="L63" s="28" t="s">
        <v>27</v>
      </c>
    </row>
    <row r="64" spans="1:12" s="15" customFormat="1" ht="18.75" customHeight="1">
      <c r="A64" s="14" t="s">
        <v>201</v>
      </c>
      <c r="B64" s="23">
        <v>25</v>
      </c>
      <c r="C64" s="23" t="s">
        <v>27</v>
      </c>
      <c r="D64" s="24" t="s">
        <v>27</v>
      </c>
      <c r="E64" s="25" t="s">
        <v>27</v>
      </c>
      <c r="F64" s="26" t="s">
        <v>27</v>
      </c>
      <c r="G64" s="26" t="s">
        <v>27</v>
      </c>
      <c r="H64" s="26"/>
      <c r="I64" s="26"/>
      <c r="J64" s="26"/>
      <c r="K64" s="26"/>
      <c r="L64" s="28" t="s">
        <v>27</v>
      </c>
    </row>
    <row r="65" spans="1:12" s="15" customFormat="1" ht="18.75" customHeight="1">
      <c r="A65" s="14" t="s">
        <v>201</v>
      </c>
      <c r="B65" s="23">
        <v>26</v>
      </c>
      <c r="C65" s="23" t="s">
        <v>27</v>
      </c>
      <c r="D65" s="24" t="s">
        <v>27</v>
      </c>
      <c r="E65" s="25" t="s">
        <v>27</v>
      </c>
      <c r="F65" s="26" t="s">
        <v>27</v>
      </c>
      <c r="G65" s="26" t="s">
        <v>27</v>
      </c>
      <c r="H65" s="26"/>
      <c r="I65" s="26"/>
      <c r="J65" s="26"/>
      <c r="K65" s="26"/>
      <c r="L65" s="28" t="s">
        <v>27</v>
      </c>
    </row>
    <row r="66" spans="1:12" s="15" customFormat="1" ht="18.75" customHeight="1">
      <c r="A66" s="14" t="s">
        <v>201</v>
      </c>
      <c r="B66" s="23">
        <v>27</v>
      </c>
      <c r="C66" s="23" t="s">
        <v>27</v>
      </c>
      <c r="D66" s="24" t="s">
        <v>27</v>
      </c>
      <c r="E66" s="25" t="s">
        <v>27</v>
      </c>
      <c r="F66" s="26" t="s">
        <v>27</v>
      </c>
      <c r="G66" s="26" t="s">
        <v>27</v>
      </c>
      <c r="H66" s="26"/>
      <c r="I66" s="26"/>
      <c r="J66" s="26"/>
      <c r="K66" s="26"/>
      <c r="L66" s="28" t="s">
        <v>27</v>
      </c>
    </row>
    <row r="67" spans="1:12" s="15" customFormat="1" ht="18.75" customHeight="1">
      <c r="A67" s="14" t="s">
        <v>201</v>
      </c>
      <c r="B67" s="23">
        <v>28</v>
      </c>
      <c r="C67" s="23" t="s">
        <v>27</v>
      </c>
      <c r="D67" s="24" t="s">
        <v>27</v>
      </c>
      <c r="E67" s="25" t="s">
        <v>27</v>
      </c>
      <c r="F67" s="26" t="s">
        <v>27</v>
      </c>
      <c r="G67" s="26" t="s">
        <v>27</v>
      </c>
      <c r="H67" s="26"/>
      <c r="I67" s="26"/>
      <c r="J67" s="26"/>
      <c r="K67" s="26"/>
      <c r="L67" s="28" t="s">
        <v>27</v>
      </c>
    </row>
    <row r="68" spans="1:12" s="35" customFormat="1" ht="18.75" customHeight="1">
      <c r="B68" s="36" t="s">
        <v>199</v>
      </c>
      <c r="D68" s="37"/>
      <c r="E68" s="36"/>
      <c r="F68" s="36"/>
      <c r="G68" s="38" t="s">
        <v>24</v>
      </c>
      <c r="H68" s="36" t="s">
        <v>202</v>
      </c>
      <c r="I68" s="36"/>
    </row>
    <row r="69" spans="1:12" s="13" customFormat="1" ht="15" customHeight="1">
      <c r="A69" s="41"/>
      <c r="B69" s="43" t="s">
        <v>0</v>
      </c>
      <c r="C69" s="44" t="s">
        <v>18</v>
      </c>
      <c r="D69" s="45" t="s">
        <v>9</v>
      </c>
      <c r="E69" s="46" t="s">
        <v>10</v>
      </c>
      <c r="F69" s="44" t="s">
        <v>20</v>
      </c>
      <c r="G69" s="44" t="s">
        <v>21</v>
      </c>
      <c r="H69" s="44" t="s">
        <v>14</v>
      </c>
      <c r="I69" s="44" t="s">
        <v>15</v>
      </c>
      <c r="J69" s="47" t="s">
        <v>16</v>
      </c>
      <c r="K69" s="48"/>
      <c r="L69" s="44" t="s">
        <v>12</v>
      </c>
    </row>
    <row r="70" spans="1:12" s="13" customFormat="1">
      <c r="A70" s="41"/>
      <c r="B70" s="43"/>
      <c r="C70" s="43"/>
      <c r="D70" s="45"/>
      <c r="E70" s="46"/>
      <c r="F70" s="43"/>
      <c r="G70" s="43"/>
      <c r="H70" s="43"/>
      <c r="I70" s="43"/>
      <c r="J70" s="29" t="s">
        <v>11</v>
      </c>
      <c r="K70" s="29" t="s">
        <v>13</v>
      </c>
      <c r="L70" s="44"/>
    </row>
    <row r="71" spans="1:12" s="15" customFormat="1" ht="18.75" customHeight="1">
      <c r="A71" s="14">
        <v>50</v>
      </c>
      <c r="B71" s="23">
        <v>1</v>
      </c>
      <c r="C71" s="23">
        <v>29208235703</v>
      </c>
      <c r="D71" s="24" t="s">
        <v>187</v>
      </c>
      <c r="E71" s="25" t="s">
        <v>66</v>
      </c>
      <c r="F71" s="26" t="s">
        <v>184</v>
      </c>
      <c r="G71" s="26" t="s">
        <v>128</v>
      </c>
      <c r="H71" s="26"/>
      <c r="I71" s="26"/>
      <c r="J71" s="26"/>
      <c r="K71" s="26"/>
      <c r="L71" s="28" t="s">
        <v>27</v>
      </c>
    </row>
    <row r="72" spans="1:12" s="15" customFormat="1" ht="18.75" customHeight="1">
      <c r="A72" s="14">
        <v>51</v>
      </c>
      <c r="B72" s="23">
        <v>2</v>
      </c>
      <c r="C72" s="23">
        <v>29205158070</v>
      </c>
      <c r="D72" s="24" t="s">
        <v>95</v>
      </c>
      <c r="E72" s="25" t="s">
        <v>67</v>
      </c>
      <c r="F72" s="26" t="s">
        <v>184</v>
      </c>
      <c r="G72" s="26" t="s">
        <v>144</v>
      </c>
      <c r="H72" s="26"/>
      <c r="I72" s="26"/>
      <c r="J72" s="26"/>
      <c r="K72" s="26"/>
      <c r="L72" s="28" t="s">
        <v>27</v>
      </c>
    </row>
    <row r="73" spans="1:12" s="15" customFormat="1" ht="18.75" customHeight="1">
      <c r="A73" s="14">
        <v>52</v>
      </c>
      <c r="B73" s="23">
        <v>3</v>
      </c>
      <c r="C73" s="23">
        <v>29215255857</v>
      </c>
      <c r="D73" s="24" t="s">
        <v>91</v>
      </c>
      <c r="E73" s="25" t="s">
        <v>67</v>
      </c>
      <c r="F73" s="26" t="s">
        <v>184</v>
      </c>
      <c r="G73" s="26" t="s">
        <v>144</v>
      </c>
      <c r="H73" s="26"/>
      <c r="I73" s="26"/>
      <c r="J73" s="26"/>
      <c r="K73" s="26"/>
      <c r="L73" s="28" t="s">
        <v>17</v>
      </c>
    </row>
    <row r="74" spans="1:12" s="15" customFormat="1" ht="18.75" customHeight="1">
      <c r="A74" s="14">
        <v>53</v>
      </c>
      <c r="B74" s="23">
        <v>4</v>
      </c>
      <c r="C74" s="23">
        <v>29206858930</v>
      </c>
      <c r="D74" s="24" t="s">
        <v>188</v>
      </c>
      <c r="E74" s="25" t="s">
        <v>43</v>
      </c>
      <c r="F74" s="26" t="s">
        <v>184</v>
      </c>
      <c r="G74" s="26" t="s">
        <v>128</v>
      </c>
      <c r="H74" s="26"/>
      <c r="I74" s="26"/>
      <c r="J74" s="26"/>
      <c r="K74" s="26"/>
      <c r="L74" s="28" t="s">
        <v>27</v>
      </c>
    </row>
    <row r="75" spans="1:12" s="15" customFormat="1" ht="18.75" customHeight="1">
      <c r="A75" s="14">
        <v>54</v>
      </c>
      <c r="B75" s="23">
        <v>5</v>
      </c>
      <c r="C75" s="23">
        <v>29205261995</v>
      </c>
      <c r="D75" s="24" t="s">
        <v>168</v>
      </c>
      <c r="E75" s="25" t="s">
        <v>44</v>
      </c>
      <c r="F75" s="26" t="s">
        <v>184</v>
      </c>
      <c r="G75" s="26" t="s">
        <v>144</v>
      </c>
      <c r="H75" s="26"/>
      <c r="I75" s="26"/>
      <c r="J75" s="26"/>
      <c r="K75" s="26"/>
      <c r="L75" s="28" t="s">
        <v>27</v>
      </c>
    </row>
    <row r="76" spans="1:12" s="15" customFormat="1" ht="18.75" customHeight="1">
      <c r="A76" s="14">
        <v>55</v>
      </c>
      <c r="B76" s="23">
        <v>6</v>
      </c>
      <c r="C76" s="23">
        <v>29205265119</v>
      </c>
      <c r="D76" s="24" t="s">
        <v>169</v>
      </c>
      <c r="E76" s="25" t="s">
        <v>44</v>
      </c>
      <c r="F76" s="26" t="s">
        <v>184</v>
      </c>
      <c r="G76" s="26" t="s">
        <v>144</v>
      </c>
      <c r="H76" s="26"/>
      <c r="I76" s="26"/>
      <c r="J76" s="26"/>
      <c r="K76" s="26"/>
      <c r="L76" s="28" t="s">
        <v>27</v>
      </c>
    </row>
    <row r="77" spans="1:12" s="15" customFormat="1" ht="18.75" customHeight="1">
      <c r="A77" s="14">
        <v>56</v>
      </c>
      <c r="B77" s="23">
        <v>7</v>
      </c>
      <c r="C77" s="23">
        <v>29215265397</v>
      </c>
      <c r="D77" s="24" t="s">
        <v>170</v>
      </c>
      <c r="E77" s="25" t="s">
        <v>92</v>
      </c>
      <c r="F77" s="26" t="s">
        <v>184</v>
      </c>
      <c r="G77" s="26" t="s">
        <v>144</v>
      </c>
      <c r="H77" s="26"/>
      <c r="I77" s="26"/>
      <c r="J77" s="26"/>
      <c r="K77" s="26"/>
      <c r="L77" s="28" t="s">
        <v>17</v>
      </c>
    </row>
    <row r="78" spans="1:12" s="15" customFormat="1" ht="18.75" customHeight="1">
      <c r="A78" s="14">
        <v>57</v>
      </c>
      <c r="B78" s="23">
        <v>8</v>
      </c>
      <c r="C78" s="23">
        <v>28205203459</v>
      </c>
      <c r="D78" s="24" t="s">
        <v>171</v>
      </c>
      <c r="E78" s="25" t="s">
        <v>134</v>
      </c>
      <c r="F78" s="26" t="s">
        <v>184</v>
      </c>
      <c r="G78" s="26" t="s">
        <v>144</v>
      </c>
      <c r="H78" s="26"/>
      <c r="I78" s="26"/>
      <c r="J78" s="26"/>
      <c r="K78" s="26"/>
      <c r="L78" s="28" t="s">
        <v>27</v>
      </c>
    </row>
    <row r="79" spans="1:12" s="15" customFormat="1" ht="18.75" customHeight="1">
      <c r="A79" s="14">
        <v>58</v>
      </c>
      <c r="B79" s="23">
        <v>9</v>
      </c>
      <c r="C79" s="23">
        <v>29215245003</v>
      </c>
      <c r="D79" s="24" t="s">
        <v>172</v>
      </c>
      <c r="E79" s="25" t="s">
        <v>173</v>
      </c>
      <c r="F79" s="26" t="s">
        <v>184</v>
      </c>
      <c r="G79" s="26" t="s">
        <v>144</v>
      </c>
      <c r="H79" s="26"/>
      <c r="I79" s="26"/>
      <c r="J79" s="26"/>
      <c r="K79" s="26"/>
      <c r="L79" s="28" t="s">
        <v>27</v>
      </c>
    </row>
    <row r="80" spans="1:12" s="15" customFormat="1" ht="18.75" customHeight="1">
      <c r="A80" s="14">
        <v>59</v>
      </c>
      <c r="B80" s="23">
        <v>10</v>
      </c>
      <c r="C80" s="23">
        <v>29206827640</v>
      </c>
      <c r="D80" s="24" t="s">
        <v>143</v>
      </c>
      <c r="E80" s="25" t="s">
        <v>135</v>
      </c>
      <c r="F80" s="26" t="s">
        <v>184</v>
      </c>
      <c r="G80" s="26" t="s">
        <v>128</v>
      </c>
      <c r="H80" s="26"/>
      <c r="I80" s="26"/>
      <c r="J80" s="26"/>
      <c r="K80" s="26"/>
      <c r="L80" s="28" t="s">
        <v>27</v>
      </c>
    </row>
    <row r="81" spans="1:12" s="15" customFormat="1" ht="18.75" customHeight="1">
      <c r="A81" s="14">
        <v>60</v>
      </c>
      <c r="B81" s="23">
        <v>11</v>
      </c>
      <c r="C81" s="23">
        <v>28208004404</v>
      </c>
      <c r="D81" s="24" t="s">
        <v>119</v>
      </c>
      <c r="E81" s="25" t="s">
        <v>46</v>
      </c>
      <c r="F81" s="26" t="s">
        <v>184</v>
      </c>
      <c r="G81" s="26" t="s">
        <v>31</v>
      </c>
      <c r="H81" s="26"/>
      <c r="I81" s="26"/>
      <c r="J81" s="26"/>
      <c r="K81" s="26"/>
      <c r="L81" s="28" t="s">
        <v>27</v>
      </c>
    </row>
    <row r="82" spans="1:12" s="15" customFormat="1" ht="18.75" customHeight="1">
      <c r="A82" s="14">
        <v>61</v>
      </c>
      <c r="B82" s="23">
        <v>12</v>
      </c>
      <c r="C82" s="23">
        <v>29206852069</v>
      </c>
      <c r="D82" s="24" t="s">
        <v>189</v>
      </c>
      <c r="E82" s="25" t="s">
        <v>46</v>
      </c>
      <c r="F82" s="26" t="s">
        <v>184</v>
      </c>
      <c r="G82" s="26" t="s">
        <v>128</v>
      </c>
      <c r="H82" s="26"/>
      <c r="I82" s="26"/>
      <c r="J82" s="26"/>
      <c r="K82" s="26"/>
      <c r="L82" s="28" t="s">
        <v>27</v>
      </c>
    </row>
    <row r="83" spans="1:12" s="15" customFormat="1" ht="18.75" customHeight="1">
      <c r="A83" s="14">
        <v>62</v>
      </c>
      <c r="B83" s="23">
        <v>13</v>
      </c>
      <c r="C83" s="23">
        <v>29205259291</v>
      </c>
      <c r="D83" s="24" t="s">
        <v>174</v>
      </c>
      <c r="E83" s="25" t="s">
        <v>175</v>
      </c>
      <c r="F83" s="26" t="s">
        <v>184</v>
      </c>
      <c r="G83" s="26" t="s">
        <v>144</v>
      </c>
      <c r="H83" s="26"/>
      <c r="I83" s="26"/>
      <c r="J83" s="26"/>
      <c r="K83" s="26"/>
      <c r="L83" s="28" t="s">
        <v>27</v>
      </c>
    </row>
    <row r="84" spans="1:12" s="15" customFormat="1" ht="18.75" customHeight="1">
      <c r="A84" s="14">
        <v>63</v>
      </c>
      <c r="B84" s="23">
        <v>14</v>
      </c>
      <c r="C84" s="23">
        <v>29206844353</v>
      </c>
      <c r="D84" s="24" t="s">
        <v>136</v>
      </c>
      <c r="E84" s="25" t="s">
        <v>120</v>
      </c>
      <c r="F84" s="26" t="s">
        <v>184</v>
      </c>
      <c r="G84" s="26" t="s">
        <v>128</v>
      </c>
      <c r="H84" s="26"/>
      <c r="I84" s="26"/>
      <c r="J84" s="26"/>
      <c r="K84" s="26"/>
      <c r="L84" s="28" t="s">
        <v>27</v>
      </c>
    </row>
    <row r="85" spans="1:12" s="15" customFormat="1" ht="18.75" customHeight="1">
      <c r="A85" s="14">
        <v>64</v>
      </c>
      <c r="B85" s="23">
        <v>15</v>
      </c>
      <c r="C85" s="23">
        <v>29216858159</v>
      </c>
      <c r="D85" s="24" t="s">
        <v>190</v>
      </c>
      <c r="E85" s="25" t="s">
        <v>107</v>
      </c>
      <c r="F85" s="26" t="s">
        <v>184</v>
      </c>
      <c r="G85" s="26" t="s">
        <v>128</v>
      </c>
      <c r="H85" s="26"/>
      <c r="I85" s="26"/>
      <c r="J85" s="26"/>
      <c r="K85" s="26"/>
      <c r="L85" s="28" t="s">
        <v>27</v>
      </c>
    </row>
    <row r="86" spans="1:12" s="15" customFormat="1" ht="18.75" customHeight="1">
      <c r="A86" s="14">
        <v>65</v>
      </c>
      <c r="B86" s="23">
        <v>16</v>
      </c>
      <c r="C86" s="23">
        <v>29205140985</v>
      </c>
      <c r="D86" s="24" t="s">
        <v>85</v>
      </c>
      <c r="E86" s="25" t="s">
        <v>47</v>
      </c>
      <c r="F86" s="26" t="s">
        <v>184</v>
      </c>
      <c r="G86" s="26" t="s">
        <v>128</v>
      </c>
      <c r="H86" s="26"/>
      <c r="I86" s="26"/>
      <c r="J86" s="26"/>
      <c r="K86" s="26"/>
      <c r="L86" s="28" t="s">
        <v>27</v>
      </c>
    </row>
    <row r="87" spans="1:12" s="15" customFormat="1" ht="18.75" customHeight="1">
      <c r="A87" s="14">
        <v>66</v>
      </c>
      <c r="B87" s="23">
        <v>17</v>
      </c>
      <c r="C87" s="23">
        <v>29206862313</v>
      </c>
      <c r="D87" s="24" t="s">
        <v>191</v>
      </c>
      <c r="E87" s="25" t="s">
        <v>47</v>
      </c>
      <c r="F87" s="26" t="s">
        <v>184</v>
      </c>
      <c r="G87" s="26" t="s">
        <v>128</v>
      </c>
      <c r="H87" s="26"/>
      <c r="I87" s="26"/>
      <c r="J87" s="26"/>
      <c r="K87" s="26"/>
      <c r="L87" s="28" t="s">
        <v>27</v>
      </c>
    </row>
    <row r="88" spans="1:12" s="15" customFormat="1" ht="18.75" customHeight="1">
      <c r="A88" s="14">
        <v>67</v>
      </c>
      <c r="B88" s="23">
        <v>18</v>
      </c>
      <c r="C88" s="23">
        <v>29216858933</v>
      </c>
      <c r="D88" s="24" t="s">
        <v>139</v>
      </c>
      <c r="E88" s="25" t="s">
        <v>48</v>
      </c>
      <c r="F88" s="26" t="s">
        <v>184</v>
      </c>
      <c r="G88" s="26" t="s">
        <v>128</v>
      </c>
      <c r="H88" s="26"/>
      <c r="I88" s="26"/>
      <c r="J88" s="26"/>
      <c r="K88" s="26"/>
      <c r="L88" s="28" t="s">
        <v>27</v>
      </c>
    </row>
    <row r="89" spans="1:12" s="15" customFormat="1" ht="18.75" customHeight="1">
      <c r="A89" s="14">
        <v>68</v>
      </c>
      <c r="B89" s="23">
        <v>19</v>
      </c>
      <c r="C89" s="23">
        <v>29215259503</v>
      </c>
      <c r="D89" s="24" t="s">
        <v>102</v>
      </c>
      <c r="E89" s="25" t="s">
        <v>49</v>
      </c>
      <c r="F89" s="26" t="s">
        <v>184</v>
      </c>
      <c r="G89" s="26" t="s">
        <v>144</v>
      </c>
      <c r="H89" s="26"/>
      <c r="I89" s="26"/>
      <c r="J89" s="26"/>
      <c r="K89" s="26"/>
      <c r="L89" s="28" t="s">
        <v>27</v>
      </c>
    </row>
    <row r="90" spans="1:12" s="15" customFormat="1" ht="18.75" customHeight="1">
      <c r="A90" s="14">
        <v>69</v>
      </c>
      <c r="B90" s="23">
        <v>20</v>
      </c>
      <c r="C90" s="23">
        <v>29215255095</v>
      </c>
      <c r="D90" s="24" t="s">
        <v>176</v>
      </c>
      <c r="E90" s="25" t="s">
        <v>70</v>
      </c>
      <c r="F90" s="26" t="s">
        <v>184</v>
      </c>
      <c r="G90" s="26" t="s">
        <v>144</v>
      </c>
      <c r="H90" s="26"/>
      <c r="I90" s="26"/>
      <c r="J90" s="26"/>
      <c r="K90" s="26"/>
      <c r="L90" s="28" t="s">
        <v>27</v>
      </c>
    </row>
    <row r="91" spans="1:12" s="15" customFormat="1" ht="18.75" customHeight="1">
      <c r="A91" s="14">
        <v>70</v>
      </c>
      <c r="B91" s="23">
        <v>21</v>
      </c>
      <c r="C91" s="23">
        <v>29205224544</v>
      </c>
      <c r="D91" s="24" t="s">
        <v>177</v>
      </c>
      <c r="E91" s="25" t="s">
        <v>71</v>
      </c>
      <c r="F91" s="26" t="s">
        <v>184</v>
      </c>
      <c r="G91" s="26" t="s">
        <v>144</v>
      </c>
      <c r="H91" s="26"/>
      <c r="I91" s="26"/>
      <c r="J91" s="26"/>
      <c r="K91" s="26"/>
      <c r="L91" s="28" t="s">
        <v>27</v>
      </c>
    </row>
    <row r="92" spans="1:12" s="15" customFormat="1" ht="18.75" customHeight="1">
      <c r="A92" s="14">
        <v>71</v>
      </c>
      <c r="B92" s="23">
        <v>22</v>
      </c>
      <c r="C92" s="23">
        <v>29206848453</v>
      </c>
      <c r="D92" s="24" t="s">
        <v>192</v>
      </c>
      <c r="E92" s="25" t="s">
        <v>71</v>
      </c>
      <c r="F92" s="26" t="s">
        <v>184</v>
      </c>
      <c r="G92" s="26" t="s">
        <v>128</v>
      </c>
      <c r="H92" s="26"/>
      <c r="I92" s="26"/>
      <c r="J92" s="26"/>
      <c r="K92" s="26"/>
      <c r="L92" s="28" t="s">
        <v>17</v>
      </c>
    </row>
    <row r="93" spans="1:12" s="15" customFormat="1" ht="18.75" customHeight="1">
      <c r="A93" s="14">
        <v>72</v>
      </c>
      <c r="B93" s="23">
        <v>23</v>
      </c>
      <c r="C93" s="23">
        <v>29208130590</v>
      </c>
      <c r="D93" s="24" t="s">
        <v>99</v>
      </c>
      <c r="E93" s="25" t="s">
        <v>71</v>
      </c>
      <c r="F93" s="26" t="s">
        <v>184</v>
      </c>
      <c r="G93" s="26" t="s">
        <v>124</v>
      </c>
      <c r="H93" s="26"/>
      <c r="I93" s="26"/>
      <c r="J93" s="26"/>
      <c r="K93" s="26"/>
      <c r="L93" s="28" t="s">
        <v>27</v>
      </c>
    </row>
    <row r="94" spans="1:12" s="15" customFormat="1" ht="18.75" customHeight="1">
      <c r="A94" s="14">
        <v>73</v>
      </c>
      <c r="B94" s="23">
        <v>24</v>
      </c>
      <c r="C94" s="23">
        <v>29215236658</v>
      </c>
      <c r="D94" s="24" t="s">
        <v>141</v>
      </c>
      <c r="E94" s="25" t="s">
        <v>73</v>
      </c>
      <c r="F94" s="26" t="s">
        <v>184</v>
      </c>
      <c r="G94" s="26" t="s">
        <v>144</v>
      </c>
      <c r="H94" s="26"/>
      <c r="I94" s="26"/>
      <c r="J94" s="26"/>
      <c r="K94" s="26"/>
      <c r="L94" s="28" t="s">
        <v>27</v>
      </c>
    </row>
    <row r="95" spans="1:12" s="15" customFormat="1" ht="18.75" customHeight="1">
      <c r="A95" s="14">
        <v>74</v>
      </c>
      <c r="B95" s="23">
        <v>25</v>
      </c>
      <c r="C95" s="23">
        <v>29205251082</v>
      </c>
      <c r="D95" s="24" t="s">
        <v>178</v>
      </c>
      <c r="E95" s="25" t="s">
        <v>74</v>
      </c>
      <c r="F95" s="26" t="s">
        <v>184</v>
      </c>
      <c r="G95" s="26" t="s">
        <v>144</v>
      </c>
      <c r="H95" s="26"/>
      <c r="I95" s="26"/>
      <c r="J95" s="26"/>
      <c r="K95" s="26"/>
      <c r="L95" s="28" t="s">
        <v>17</v>
      </c>
    </row>
    <row r="96" spans="1:12" s="15" customFormat="1" ht="18.75" customHeight="1">
      <c r="A96" s="14" t="s">
        <v>201</v>
      </c>
      <c r="B96" s="23">
        <v>26</v>
      </c>
      <c r="C96" s="23" t="s">
        <v>27</v>
      </c>
      <c r="D96" s="24" t="s">
        <v>27</v>
      </c>
      <c r="E96" s="25" t="s">
        <v>27</v>
      </c>
      <c r="F96" s="26" t="s">
        <v>27</v>
      </c>
      <c r="G96" s="26" t="s">
        <v>27</v>
      </c>
      <c r="H96" s="26"/>
      <c r="I96" s="26"/>
      <c r="J96" s="26"/>
      <c r="K96" s="26"/>
      <c r="L96" s="28" t="s">
        <v>27</v>
      </c>
    </row>
    <row r="97" spans="1:12" s="15" customFormat="1" ht="18.75" customHeight="1">
      <c r="A97" s="14" t="s">
        <v>201</v>
      </c>
      <c r="B97" s="23">
        <v>27</v>
      </c>
      <c r="C97" s="23" t="s">
        <v>27</v>
      </c>
      <c r="D97" s="24" t="s">
        <v>27</v>
      </c>
      <c r="E97" s="25" t="s">
        <v>27</v>
      </c>
      <c r="F97" s="26" t="s">
        <v>27</v>
      </c>
      <c r="G97" s="26" t="s">
        <v>27</v>
      </c>
      <c r="H97" s="26"/>
      <c r="I97" s="26"/>
      <c r="J97" s="26"/>
      <c r="K97" s="26"/>
      <c r="L97" s="28" t="s">
        <v>27</v>
      </c>
    </row>
    <row r="98" spans="1:12" s="15" customFormat="1" ht="18.75" customHeight="1">
      <c r="A98" s="14" t="s">
        <v>201</v>
      </c>
      <c r="B98" s="23">
        <v>28</v>
      </c>
      <c r="C98" s="23" t="s">
        <v>27</v>
      </c>
      <c r="D98" s="24" t="s">
        <v>27</v>
      </c>
      <c r="E98" s="25" t="s">
        <v>27</v>
      </c>
      <c r="F98" s="26" t="s">
        <v>27</v>
      </c>
      <c r="G98" s="26" t="s">
        <v>27</v>
      </c>
      <c r="H98" s="26"/>
      <c r="I98" s="26"/>
      <c r="J98" s="26"/>
      <c r="K98" s="26"/>
      <c r="L98" s="28" t="s">
        <v>27</v>
      </c>
    </row>
    <row r="99" spans="1:12" s="35" customFormat="1" ht="18.75" customHeight="1">
      <c r="B99" s="36" t="s">
        <v>199</v>
      </c>
      <c r="D99" s="37"/>
      <c r="E99" s="36"/>
      <c r="F99" s="36"/>
      <c r="G99" s="38" t="s">
        <v>25</v>
      </c>
      <c r="H99" s="36" t="s">
        <v>202</v>
      </c>
      <c r="I99" s="36"/>
    </row>
    <row r="100" spans="1:12" s="13" customFormat="1" ht="15" customHeight="1">
      <c r="A100" s="41"/>
      <c r="B100" s="43" t="s">
        <v>0</v>
      </c>
      <c r="C100" s="44" t="s">
        <v>18</v>
      </c>
      <c r="D100" s="45" t="s">
        <v>9</v>
      </c>
      <c r="E100" s="46" t="s">
        <v>10</v>
      </c>
      <c r="F100" s="44" t="s">
        <v>20</v>
      </c>
      <c r="G100" s="44" t="s">
        <v>21</v>
      </c>
      <c r="H100" s="44" t="s">
        <v>14</v>
      </c>
      <c r="I100" s="44" t="s">
        <v>15</v>
      </c>
      <c r="J100" s="47" t="s">
        <v>16</v>
      </c>
      <c r="K100" s="48"/>
      <c r="L100" s="44" t="s">
        <v>12</v>
      </c>
    </row>
    <row r="101" spans="1:12" s="13" customFormat="1">
      <c r="A101" s="41"/>
      <c r="B101" s="43"/>
      <c r="C101" s="43"/>
      <c r="D101" s="45"/>
      <c r="E101" s="46"/>
      <c r="F101" s="43"/>
      <c r="G101" s="43"/>
      <c r="H101" s="43"/>
      <c r="I101" s="43"/>
      <c r="J101" s="29" t="s">
        <v>11</v>
      </c>
      <c r="K101" s="29" t="s">
        <v>13</v>
      </c>
      <c r="L101" s="44"/>
    </row>
    <row r="102" spans="1:12" s="15" customFormat="1" ht="18.75" customHeight="1">
      <c r="A102" s="14">
        <v>75</v>
      </c>
      <c r="B102" s="23">
        <v>1</v>
      </c>
      <c r="C102" s="23">
        <v>29205256150</v>
      </c>
      <c r="D102" s="24" t="s">
        <v>93</v>
      </c>
      <c r="E102" s="25" t="s">
        <v>74</v>
      </c>
      <c r="F102" s="26" t="s">
        <v>184</v>
      </c>
      <c r="G102" s="26" t="s">
        <v>144</v>
      </c>
      <c r="H102" s="26"/>
      <c r="I102" s="26"/>
      <c r="J102" s="26"/>
      <c r="K102" s="26"/>
      <c r="L102" s="28" t="s">
        <v>27</v>
      </c>
    </row>
    <row r="103" spans="1:12" s="15" customFormat="1" ht="18.75" customHeight="1">
      <c r="A103" s="14">
        <v>76</v>
      </c>
      <c r="B103" s="23">
        <v>2</v>
      </c>
      <c r="C103" s="23">
        <v>29205257119</v>
      </c>
      <c r="D103" s="24" t="s">
        <v>179</v>
      </c>
      <c r="E103" s="25" t="s">
        <v>74</v>
      </c>
      <c r="F103" s="26" t="s">
        <v>184</v>
      </c>
      <c r="G103" s="26" t="s">
        <v>144</v>
      </c>
      <c r="H103" s="26"/>
      <c r="I103" s="26"/>
      <c r="J103" s="26"/>
      <c r="K103" s="26"/>
      <c r="L103" s="28" t="s">
        <v>27</v>
      </c>
    </row>
    <row r="104" spans="1:12" s="15" customFormat="1" ht="18.75" customHeight="1">
      <c r="A104" s="14">
        <v>77</v>
      </c>
      <c r="B104" s="23">
        <v>3</v>
      </c>
      <c r="C104" s="23">
        <v>29206243842</v>
      </c>
      <c r="D104" s="24" t="s">
        <v>77</v>
      </c>
      <c r="E104" s="25" t="s">
        <v>74</v>
      </c>
      <c r="F104" s="26" t="s">
        <v>184</v>
      </c>
      <c r="G104" s="26" t="s">
        <v>124</v>
      </c>
      <c r="H104" s="26"/>
      <c r="I104" s="26"/>
      <c r="J104" s="26"/>
      <c r="K104" s="26"/>
      <c r="L104" s="28" t="s">
        <v>27</v>
      </c>
    </row>
    <row r="105" spans="1:12" s="15" customFormat="1" ht="18.75" customHeight="1">
      <c r="A105" s="14">
        <v>78</v>
      </c>
      <c r="B105" s="23">
        <v>4</v>
      </c>
      <c r="C105" s="23">
        <v>29206638096</v>
      </c>
      <c r="D105" s="24" t="s">
        <v>138</v>
      </c>
      <c r="E105" s="25" t="s">
        <v>74</v>
      </c>
      <c r="F105" s="26" t="s">
        <v>184</v>
      </c>
      <c r="G105" s="26" t="s">
        <v>128</v>
      </c>
      <c r="H105" s="26"/>
      <c r="I105" s="26"/>
      <c r="J105" s="26"/>
      <c r="K105" s="26"/>
      <c r="L105" s="28" t="s">
        <v>27</v>
      </c>
    </row>
    <row r="106" spans="1:12" s="15" customFormat="1" ht="18.75" customHeight="1">
      <c r="A106" s="14">
        <v>79</v>
      </c>
      <c r="B106" s="23">
        <v>5</v>
      </c>
      <c r="C106" s="23">
        <v>29205261923</v>
      </c>
      <c r="D106" s="24" t="s">
        <v>137</v>
      </c>
      <c r="E106" s="25" t="s">
        <v>86</v>
      </c>
      <c r="F106" s="26" t="s">
        <v>184</v>
      </c>
      <c r="G106" s="26" t="s">
        <v>144</v>
      </c>
      <c r="H106" s="26"/>
      <c r="I106" s="26"/>
      <c r="J106" s="26"/>
      <c r="K106" s="26"/>
      <c r="L106" s="28" t="s">
        <v>27</v>
      </c>
    </row>
    <row r="107" spans="1:12" s="15" customFormat="1" ht="18.75" customHeight="1">
      <c r="A107" s="14">
        <v>80</v>
      </c>
      <c r="B107" s="23">
        <v>6</v>
      </c>
      <c r="C107" s="23">
        <v>29215253621</v>
      </c>
      <c r="D107" s="24" t="s">
        <v>82</v>
      </c>
      <c r="E107" s="25" t="s">
        <v>75</v>
      </c>
      <c r="F107" s="26" t="s">
        <v>184</v>
      </c>
      <c r="G107" s="26">
        <v>0</v>
      </c>
      <c r="H107" s="26"/>
      <c r="I107" s="26"/>
      <c r="J107" s="26"/>
      <c r="K107" s="26"/>
      <c r="L107" s="28" t="s">
        <v>17</v>
      </c>
    </row>
    <row r="108" spans="1:12" s="15" customFormat="1" ht="18.75" customHeight="1">
      <c r="A108" s="14">
        <v>81</v>
      </c>
      <c r="B108" s="23">
        <v>7</v>
      </c>
      <c r="C108" s="23">
        <v>29215221469</v>
      </c>
      <c r="D108" s="24" t="s">
        <v>121</v>
      </c>
      <c r="E108" s="25" t="s">
        <v>76</v>
      </c>
      <c r="F108" s="26" t="s">
        <v>184</v>
      </c>
      <c r="G108" s="26" t="s">
        <v>144</v>
      </c>
      <c r="H108" s="26"/>
      <c r="I108" s="26"/>
      <c r="J108" s="26"/>
      <c r="K108" s="26"/>
      <c r="L108" s="28" t="s">
        <v>17</v>
      </c>
    </row>
    <row r="109" spans="1:12" s="15" customFormat="1" ht="18.75" customHeight="1">
      <c r="A109" s="14">
        <v>82</v>
      </c>
      <c r="B109" s="23">
        <v>8</v>
      </c>
      <c r="C109" s="23">
        <v>29215252326</v>
      </c>
      <c r="D109" s="24" t="s">
        <v>115</v>
      </c>
      <c r="E109" s="25" t="s">
        <v>76</v>
      </c>
      <c r="F109" s="26" t="s">
        <v>184</v>
      </c>
      <c r="G109" s="26" t="s">
        <v>144</v>
      </c>
      <c r="H109" s="26"/>
      <c r="I109" s="26"/>
      <c r="J109" s="26"/>
      <c r="K109" s="26"/>
      <c r="L109" s="28" t="s">
        <v>17</v>
      </c>
    </row>
    <row r="110" spans="1:12" s="15" customFormat="1" ht="18.75" customHeight="1">
      <c r="A110" s="14">
        <v>83</v>
      </c>
      <c r="B110" s="23">
        <v>9</v>
      </c>
      <c r="C110" s="23">
        <v>29205123807</v>
      </c>
      <c r="D110" s="24" t="s">
        <v>51</v>
      </c>
      <c r="E110" s="25" t="s">
        <v>50</v>
      </c>
      <c r="F110" s="26" t="s">
        <v>184</v>
      </c>
      <c r="G110" s="26" t="s">
        <v>144</v>
      </c>
      <c r="H110" s="26"/>
      <c r="I110" s="26"/>
      <c r="J110" s="26"/>
      <c r="K110" s="26"/>
      <c r="L110" s="28" t="s">
        <v>27</v>
      </c>
    </row>
    <row r="111" spans="1:12" s="15" customFormat="1" ht="18.75" customHeight="1">
      <c r="A111" s="14">
        <v>84</v>
      </c>
      <c r="B111" s="23">
        <v>10</v>
      </c>
      <c r="C111" s="23">
        <v>29205255093</v>
      </c>
      <c r="D111" s="24" t="s">
        <v>180</v>
      </c>
      <c r="E111" s="25" t="s">
        <v>50</v>
      </c>
      <c r="F111" s="26" t="s">
        <v>184</v>
      </c>
      <c r="G111" s="26" t="s">
        <v>144</v>
      </c>
      <c r="H111" s="26"/>
      <c r="I111" s="26"/>
      <c r="J111" s="26"/>
      <c r="K111" s="26"/>
      <c r="L111" s="28" t="s">
        <v>27</v>
      </c>
    </row>
    <row r="112" spans="1:12" s="15" customFormat="1" ht="18.75" customHeight="1">
      <c r="A112" s="14">
        <v>85</v>
      </c>
      <c r="B112" s="23">
        <v>11</v>
      </c>
      <c r="C112" s="23">
        <v>29205265696</v>
      </c>
      <c r="D112" s="24" t="s">
        <v>90</v>
      </c>
      <c r="E112" s="25" t="s">
        <v>50</v>
      </c>
      <c r="F112" s="26" t="s">
        <v>184</v>
      </c>
      <c r="G112" s="26" t="s">
        <v>144</v>
      </c>
      <c r="H112" s="26"/>
      <c r="I112" s="26"/>
      <c r="J112" s="26"/>
      <c r="K112" s="26"/>
      <c r="L112" s="28" t="s">
        <v>27</v>
      </c>
    </row>
    <row r="113" spans="1:12" s="15" customFormat="1" ht="18.75" customHeight="1">
      <c r="A113" s="14">
        <v>86</v>
      </c>
      <c r="B113" s="23">
        <v>12</v>
      </c>
      <c r="C113" s="23">
        <v>29206658900</v>
      </c>
      <c r="D113" s="24" t="s">
        <v>125</v>
      </c>
      <c r="E113" s="25" t="s">
        <v>52</v>
      </c>
      <c r="F113" s="26" t="s">
        <v>184</v>
      </c>
      <c r="G113" s="26" t="s">
        <v>124</v>
      </c>
      <c r="H113" s="26"/>
      <c r="I113" s="26"/>
      <c r="J113" s="26"/>
      <c r="K113" s="26"/>
      <c r="L113" s="28" t="s">
        <v>27</v>
      </c>
    </row>
    <row r="114" spans="1:12" s="15" customFormat="1" ht="18.75" customHeight="1">
      <c r="A114" s="14">
        <v>87</v>
      </c>
      <c r="B114" s="23">
        <v>13</v>
      </c>
      <c r="C114" s="23">
        <v>29205243205</v>
      </c>
      <c r="D114" s="24" t="s">
        <v>131</v>
      </c>
      <c r="E114" s="25" t="s">
        <v>53</v>
      </c>
      <c r="F114" s="26" t="s">
        <v>184</v>
      </c>
      <c r="G114" s="26" t="s">
        <v>144</v>
      </c>
      <c r="H114" s="26"/>
      <c r="I114" s="26"/>
      <c r="J114" s="26"/>
      <c r="K114" s="26"/>
      <c r="L114" s="28" t="s">
        <v>27</v>
      </c>
    </row>
    <row r="115" spans="1:12" s="15" customFormat="1" ht="18.75" customHeight="1">
      <c r="A115" s="14">
        <v>88</v>
      </c>
      <c r="B115" s="23">
        <v>14</v>
      </c>
      <c r="C115" s="23">
        <v>29205250570</v>
      </c>
      <c r="D115" s="24" t="s">
        <v>113</v>
      </c>
      <c r="E115" s="25" t="s">
        <v>54</v>
      </c>
      <c r="F115" s="26" t="s">
        <v>184</v>
      </c>
      <c r="G115" s="26" t="s">
        <v>144</v>
      </c>
      <c r="H115" s="26"/>
      <c r="I115" s="26"/>
      <c r="J115" s="26"/>
      <c r="K115" s="26"/>
      <c r="L115" s="28" t="s">
        <v>27</v>
      </c>
    </row>
    <row r="116" spans="1:12" s="15" customFormat="1" ht="18.75" customHeight="1">
      <c r="A116" s="14">
        <v>89</v>
      </c>
      <c r="B116" s="23">
        <v>15</v>
      </c>
      <c r="C116" s="23">
        <v>29215254757</v>
      </c>
      <c r="D116" s="24" t="s">
        <v>33</v>
      </c>
      <c r="E116" s="25" t="s">
        <v>87</v>
      </c>
      <c r="F116" s="26" t="s">
        <v>184</v>
      </c>
      <c r="G116" s="26" t="s">
        <v>144</v>
      </c>
      <c r="H116" s="26"/>
      <c r="I116" s="26"/>
      <c r="J116" s="26"/>
      <c r="K116" s="26"/>
      <c r="L116" s="28" t="s">
        <v>27</v>
      </c>
    </row>
    <row r="117" spans="1:12" s="15" customFormat="1" ht="18.75" customHeight="1">
      <c r="A117" s="14">
        <v>90</v>
      </c>
      <c r="B117" s="23">
        <v>16</v>
      </c>
      <c r="C117" s="23">
        <v>29205125961</v>
      </c>
      <c r="D117" s="24" t="s">
        <v>95</v>
      </c>
      <c r="E117" s="25" t="s">
        <v>117</v>
      </c>
      <c r="F117" s="26" t="s">
        <v>184</v>
      </c>
      <c r="G117" s="26" t="s">
        <v>144</v>
      </c>
      <c r="H117" s="26"/>
      <c r="I117" s="26"/>
      <c r="J117" s="26"/>
      <c r="K117" s="26"/>
      <c r="L117" s="28" t="s">
        <v>17</v>
      </c>
    </row>
    <row r="118" spans="1:12" s="15" customFormat="1" ht="18.75" customHeight="1">
      <c r="A118" s="14">
        <v>91</v>
      </c>
      <c r="B118" s="23">
        <v>17</v>
      </c>
      <c r="C118" s="23">
        <v>29205240468</v>
      </c>
      <c r="D118" s="24" t="s">
        <v>181</v>
      </c>
      <c r="E118" s="25" t="s">
        <v>117</v>
      </c>
      <c r="F118" s="26" t="s">
        <v>184</v>
      </c>
      <c r="G118" s="26" t="s">
        <v>144</v>
      </c>
      <c r="H118" s="26"/>
      <c r="I118" s="26"/>
      <c r="J118" s="26"/>
      <c r="K118" s="26"/>
      <c r="L118" s="28" t="s">
        <v>27</v>
      </c>
    </row>
    <row r="119" spans="1:12" s="15" customFormat="1" ht="18.75" customHeight="1">
      <c r="A119" s="14">
        <v>92</v>
      </c>
      <c r="B119" s="23">
        <v>18</v>
      </c>
      <c r="C119" s="23">
        <v>29215249959</v>
      </c>
      <c r="D119" s="24" t="s">
        <v>182</v>
      </c>
      <c r="E119" s="25" t="s">
        <v>78</v>
      </c>
      <c r="F119" s="26" t="s">
        <v>184</v>
      </c>
      <c r="G119" s="26" t="s">
        <v>144</v>
      </c>
      <c r="H119" s="26"/>
      <c r="I119" s="26"/>
      <c r="J119" s="26"/>
      <c r="K119" s="26"/>
      <c r="L119" s="28" t="s">
        <v>27</v>
      </c>
    </row>
    <row r="120" spans="1:12" s="15" customFormat="1" ht="18.75" customHeight="1">
      <c r="A120" s="14">
        <v>93</v>
      </c>
      <c r="B120" s="23">
        <v>19</v>
      </c>
      <c r="C120" s="23">
        <v>29205264895</v>
      </c>
      <c r="D120" s="24" t="s">
        <v>183</v>
      </c>
      <c r="E120" s="25" t="s">
        <v>130</v>
      </c>
      <c r="F120" s="26" t="s">
        <v>184</v>
      </c>
      <c r="G120" s="26" t="s">
        <v>144</v>
      </c>
      <c r="H120" s="26"/>
      <c r="I120" s="26"/>
      <c r="J120" s="26"/>
      <c r="K120" s="26"/>
      <c r="L120" s="28" t="s">
        <v>27</v>
      </c>
    </row>
    <row r="121" spans="1:12" s="15" customFormat="1" ht="18.75" customHeight="1">
      <c r="A121" s="14">
        <v>94</v>
      </c>
      <c r="B121" s="23">
        <v>20</v>
      </c>
      <c r="C121" s="23">
        <v>26213329983</v>
      </c>
      <c r="D121" s="24" t="s">
        <v>64</v>
      </c>
      <c r="E121" s="25" t="s">
        <v>79</v>
      </c>
      <c r="F121" s="26" t="s">
        <v>184</v>
      </c>
      <c r="G121" s="26" t="s">
        <v>81</v>
      </c>
      <c r="H121" s="26"/>
      <c r="I121" s="26"/>
      <c r="J121" s="26"/>
      <c r="K121" s="26"/>
      <c r="L121" s="28" t="s">
        <v>27</v>
      </c>
    </row>
    <row r="122" spans="1:12" s="15" customFormat="1" ht="18.75" customHeight="1">
      <c r="A122" s="14">
        <v>95</v>
      </c>
      <c r="B122" s="23">
        <v>21</v>
      </c>
      <c r="C122" s="23">
        <v>29215249105</v>
      </c>
      <c r="D122" s="24" t="s">
        <v>111</v>
      </c>
      <c r="E122" s="25" t="s">
        <v>133</v>
      </c>
      <c r="F122" s="26" t="s">
        <v>184</v>
      </c>
      <c r="G122" s="26" t="s">
        <v>144</v>
      </c>
      <c r="H122" s="26"/>
      <c r="I122" s="26"/>
      <c r="J122" s="26"/>
      <c r="K122" s="26"/>
      <c r="L122" s="28" t="s">
        <v>27</v>
      </c>
    </row>
    <row r="123" spans="1:12" s="15" customFormat="1" ht="18.75" customHeight="1">
      <c r="A123" s="14">
        <v>96</v>
      </c>
      <c r="B123" s="23">
        <v>22</v>
      </c>
      <c r="C123" s="23">
        <v>29218149862</v>
      </c>
      <c r="D123" s="24" t="s">
        <v>126</v>
      </c>
      <c r="E123" s="25" t="s">
        <v>57</v>
      </c>
      <c r="F123" s="26" t="s">
        <v>184</v>
      </c>
      <c r="G123" s="26" t="s">
        <v>124</v>
      </c>
      <c r="H123" s="26"/>
      <c r="I123" s="26"/>
      <c r="J123" s="26"/>
      <c r="K123" s="26"/>
      <c r="L123" s="28" t="s">
        <v>17</v>
      </c>
    </row>
    <row r="124" spans="1:12" s="15" customFormat="1" ht="18.75" customHeight="1">
      <c r="A124" s="14">
        <v>97</v>
      </c>
      <c r="B124" s="23">
        <v>23</v>
      </c>
      <c r="C124" s="23">
        <v>29206646837</v>
      </c>
      <c r="D124" s="24" t="s">
        <v>129</v>
      </c>
      <c r="E124" s="25" t="s">
        <v>58</v>
      </c>
      <c r="F124" s="26" t="s">
        <v>184</v>
      </c>
      <c r="G124" s="26" t="s">
        <v>144</v>
      </c>
      <c r="H124" s="26"/>
      <c r="I124" s="26"/>
      <c r="J124" s="26"/>
      <c r="K124" s="26"/>
      <c r="L124" s="28" t="s">
        <v>27</v>
      </c>
    </row>
    <row r="125" spans="1:12" s="15" customFormat="1" ht="18.75" customHeight="1">
      <c r="A125" s="14">
        <v>98</v>
      </c>
      <c r="B125" s="23">
        <v>24</v>
      </c>
      <c r="C125" s="23">
        <v>29206858265</v>
      </c>
      <c r="D125" s="24" t="s">
        <v>193</v>
      </c>
      <c r="E125" s="25" t="s">
        <v>58</v>
      </c>
      <c r="F125" s="26" t="s">
        <v>184</v>
      </c>
      <c r="G125" s="26" t="s">
        <v>128</v>
      </c>
      <c r="H125" s="26"/>
      <c r="I125" s="26"/>
      <c r="J125" s="26"/>
      <c r="K125" s="26"/>
      <c r="L125" s="28" t="s">
        <v>27</v>
      </c>
    </row>
    <row r="126" spans="1:12" s="15" customFormat="1" ht="18.75" customHeight="1">
      <c r="A126" s="14" t="s">
        <v>201</v>
      </c>
      <c r="B126" s="23">
        <v>25</v>
      </c>
      <c r="C126" s="23" t="s">
        <v>27</v>
      </c>
      <c r="D126" s="24" t="s">
        <v>27</v>
      </c>
      <c r="E126" s="25" t="s">
        <v>27</v>
      </c>
      <c r="F126" s="26" t="s">
        <v>27</v>
      </c>
      <c r="G126" s="26" t="s">
        <v>27</v>
      </c>
      <c r="H126" s="26"/>
      <c r="I126" s="26"/>
      <c r="J126" s="26"/>
      <c r="K126" s="26"/>
      <c r="L126" s="28" t="s">
        <v>27</v>
      </c>
    </row>
    <row r="127" spans="1:12" s="15" customFormat="1" ht="18.75" customHeight="1">
      <c r="A127" s="14" t="s">
        <v>201</v>
      </c>
      <c r="B127" s="23">
        <v>26</v>
      </c>
      <c r="C127" s="23" t="s">
        <v>27</v>
      </c>
      <c r="D127" s="24" t="s">
        <v>27</v>
      </c>
      <c r="E127" s="25" t="s">
        <v>27</v>
      </c>
      <c r="F127" s="26" t="s">
        <v>27</v>
      </c>
      <c r="G127" s="26" t="s">
        <v>27</v>
      </c>
      <c r="H127" s="26"/>
      <c r="I127" s="26"/>
      <c r="J127" s="26"/>
      <c r="K127" s="26"/>
      <c r="L127" s="28" t="s">
        <v>27</v>
      </c>
    </row>
    <row r="128" spans="1:12" s="15" customFormat="1" ht="18.75" customHeight="1">
      <c r="A128" s="14" t="s">
        <v>201</v>
      </c>
      <c r="B128" s="23">
        <v>27</v>
      </c>
      <c r="C128" s="23" t="s">
        <v>27</v>
      </c>
      <c r="D128" s="24" t="s">
        <v>27</v>
      </c>
      <c r="E128" s="25" t="s">
        <v>27</v>
      </c>
      <c r="F128" s="26" t="s">
        <v>27</v>
      </c>
      <c r="G128" s="26" t="s">
        <v>27</v>
      </c>
      <c r="H128" s="26"/>
      <c r="I128" s="26"/>
      <c r="J128" s="26"/>
      <c r="K128" s="26"/>
      <c r="L128" s="28" t="s">
        <v>27</v>
      </c>
    </row>
    <row r="129" spans="1:12" s="15" customFormat="1" ht="18.75" customHeight="1">
      <c r="A129" s="14" t="s">
        <v>201</v>
      </c>
      <c r="B129" s="23">
        <v>28</v>
      </c>
      <c r="C129" s="23" t="s">
        <v>27</v>
      </c>
      <c r="D129" s="24" t="s">
        <v>27</v>
      </c>
      <c r="E129" s="25" t="s">
        <v>27</v>
      </c>
      <c r="F129" s="26" t="s">
        <v>27</v>
      </c>
      <c r="G129" s="26" t="s">
        <v>27</v>
      </c>
      <c r="H129" s="26"/>
      <c r="I129" s="26"/>
      <c r="J129" s="26"/>
      <c r="K129" s="26"/>
      <c r="L129" s="28" t="s">
        <v>27</v>
      </c>
    </row>
    <row r="130" spans="1:12" s="15" customFormat="1" ht="18.75" customHeight="1">
      <c r="A130" s="14"/>
    </row>
    <row r="131" spans="1:12" s="15" customFormat="1" ht="18.75" customHeight="1">
      <c r="A131" s="14"/>
    </row>
    <row r="132" spans="1:12" s="15" customFormat="1" ht="18.75" customHeight="1">
      <c r="A132" s="14"/>
    </row>
    <row r="133" spans="1:12" s="15" customFormat="1" ht="18.75" customHeight="1">
      <c r="A133" s="14"/>
    </row>
    <row r="134" spans="1:12" s="15" customFormat="1" ht="18.75" customHeight="1">
      <c r="A134" s="14"/>
    </row>
    <row r="135" spans="1:12" s="15" customFormat="1" ht="18.75" customHeight="1">
      <c r="A135" s="14"/>
    </row>
    <row r="136" spans="1:12" s="15" customFormat="1" ht="18.75" customHeight="1">
      <c r="A136" s="14"/>
    </row>
    <row r="137" spans="1:12" s="15" customFormat="1" ht="18.75" customHeight="1">
      <c r="A137" s="14"/>
    </row>
    <row r="138" spans="1:12" s="15" customFormat="1" ht="18.75" customHeight="1">
      <c r="A138" s="14"/>
    </row>
    <row r="139" spans="1:12" s="15" customFormat="1" ht="18.75" customHeight="1">
      <c r="A139" s="14"/>
    </row>
    <row r="140" spans="1:12" s="15" customFormat="1" ht="18.75" customHeight="1">
      <c r="A140" s="14"/>
    </row>
    <row r="141" spans="1:12" s="15" customFormat="1" ht="18.75" customHeight="1">
      <c r="A141" s="14"/>
    </row>
    <row r="142" spans="1:12" s="15" customFormat="1" ht="18.75" customHeight="1">
      <c r="A142" s="14"/>
    </row>
    <row r="143" spans="1:12" s="15" customFormat="1" ht="18.75" customHeight="1">
      <c r="A143" s="14"/>
    </row>
    <row r="144" spans="1:12" s="15" customFormat="1" ht="18.75" customHeight="1">
      <c r="A144" s="14"/>
    </row>
    <row r="145" spans="1:1" s="15" customFormat="1" ht="18.75" customHeight="1">
      <c r="A145" s="14"/>
    </row>
    <row r="146" spans="1:1" s="15" customFormat="1" ht="18.75" customHeight="1">
      <c r="A146" s="14"/>
    </row>
    <row r="147" spans="1:1" s="15" customFormat="1" ht="18.75" customHeight="1">
      <c r="A147" s="14"/>
    </row>
    <row r="148" spans="1:1" s="15" customFormat="1" ht="18.75" customHeight="1">
      <c r="A148" s="14"/>
    </row>
    <row r="149" spans="1:1" s="15" customFormat="1" ht="18.75" customHeight="1">
      <c r="A149" s="14"/>
    </row>
    <row r="150" spans="1:1" s="15" customFormat="1" ht="18.75" customHeight="1">
      <c r="A150" s="14"/>
    </row>
    <row r="151" spans="1:1" s="15" customFormat="1" ht="18.75" customHeight="1">
      <c r="A151" s="14"/>
    </row>
    <row r="152" spans="1:1" s="15" customFormat="1" ht="18.75" customHeight="1">
      <c r="A152" s="14"/>
    </row>
    <row r="153" spans="1:1" s="15" customFormat="1" ht="18.75" customHeight="1">
      <c r="A153" s="14"/>
    </row>
    <row r="154" spans="1:1" s="15" customFormat="1" ht="18.75" customHeight="1">
      <c r="A154" s="14"/>
    </row>
    <row r="155" spans="1:1" s="15" customFormat="1" ht="18.75" customHeight="1">
      <c r="A155" s="14"/>
    </row>
    <row r="156" spans="1:1" s="15" customFormat="1" ht="18.75" customHeight="1">
      <c r="A156" s="14"/>
    </row>
    <row r="157" spans="1:1" s="15" customFormat="1" ht="18.75" customHeight="1">
      <c r="A157" s="14"/>
    </row>
    <row r="158" spans="1:1" s="15" customFormat="1" ht="18.75" customHeight="1">
      <c r="A158" s="14"/>
    </row>
    <row r="159" spans="1:1" s="15" customFormat="1" ht="18.75" customHeight="1">
      <c r="A159" s="14"/>
    </row>
    <row r="160" spans="1:1" s="15" customFormat="1" ht="18.75" customHeight="1">
      <c r="A160" s="14"/>
    </row>
    <row r="161" spans="1:1" s="15" customFormat="1" ht="18.75" customHeight="1">
      <c r="A161" s="14"/>
    </row>
    <row r="162" spans="1:1" s="15" customFormat="1" ht="18.75" customHeight="1">
      <c r="A162" s="14"/>
    </row>
    <row r="163" spans="1:1" s="15" customFormat="1" ht="18.75" customHeight="1">
      <c r="A163" s="14"/>
    </row>
    <row r="164" spans="1:1" s="15" customFormat="1" ht="18.75" customHeight="1">
      <c r="A164" s="14"/>
    </row>
    <row r="165" spans="1:1" s="15" customFormat="1" ht="18.75" customHeight="1">
      <c r="A165" s="14"/>
    </row>
    <row r="166" spans="1:1" s="15" customFormat="1" ht="18.75" customHeight="1">
      <c r="A166" s="14"/>
    </row>
    <row r="167" spans="1:1" s="15" customFormat="1" ht="18.75" customHeight="1">
      <c r="A167" s="14"/>
    </row>
    <row r="168" spans="1:1" s="15" customFormat="1" ht="18.75" customHeight="1">
      <c r="A168" s="14"/>
    </row>
    <row r="169" spans="1:1" s="15" customFormat="1" ht="18.75" customHeight="1">
      <c r="A169" s="14"/>
    </row>
    <row r="170" spans="1:1" s="15" customFormat="1" ht="18.75" customHeight="1">
      <c r="A170" s="14"/>
    </row>
    <row r="171" spans="1:1" s="15" customFormat="1" ht="18.75" customHeight="1">
      <c r="A171" s="14"/>
    </row>
    <row r="172" spans="1:1" s="15" customFormat="1" ht="18.75" customHeight="1">
      <c r="A172" s="14"/>
    </row>
    <row r="173" spans="1:1" s="15" customFormat="1" ht="18.75" customHeight="1">
      <c r="A173" s="14"/>
    </row>
    <row r="174" spans="1:1" s="15" customFormat="1" ht="18.75" customHeight="1">
      <c r="A174" s="14"/>
    </row>
    <row r="175" spans="1:1" s="15" customFormat="1" ht="18.75" customHeight="1">
      <c r="A175" s="14"/>
    </row>
    <row r="176" spans="1:1" s="15" customFormat="1" ht="18.75" customHeight="1">
      <c r="A176" s="14"/>
    </row>
    <row r="177" spans="1:1" s="15" customFormat="1" ht="18.75" customHeight="1">
      <c r="A177" s="14"/>
    </row>
    <row r="178" spans="1:1" s="15" customFormat="1" ht="18.75" customHeight="1">
      <c r="A178" s="14"/>
    </row>
    <row r="179" spans="1:1" s="15" customFormat="1" ht="18.75" customHeight="1">
      <c r="A179" s="14"/>
    </row>
    <row r="180" spans="1:1" s="15" customFormat="1" ht="18.75" customHeight="1">
      <c r="A180" s="14"/>
    </row>
    <row r="181" spans="1:1" s="15" customFormat="1" ht="18.75" customHeight="1">
      <c r="A181" s="14"/>
    </row>
    <row r="182" spans="1:1" s="15" customFormat="1" ht="18.75" customHeight="1">
      <c r="A182" s="14"/>
    </row>
    <row r="183" spans="1:1" s="15" customFormat="1" ht="18.75" customHeight="1">
      <c r="A183" s="14"/>
    </row>
    <row r="184" spans="1:1" s="15" customFormat="1" ht="18.75" customHeight="1">
      <c r="A184" s="14"/>
    </row>
    <row r="185" spans="1:1" s="15" customFormat="1" ht="18.75" customHeight="1">
      <c r="A185" s="14"/>
    </row>
    <row r="186" spans="1:1" s="15" customFormat="1" ht="18.75" customHeight="1">
      <c r="A186" s="14"/>
    </row>
    <row r="187" spans="1:1" s="15" customFormat="1" ht="18.75" customHeight="1">
      <c r="A187" s="14"/>
    </row>
    <row r="188" spans="1:1" s="15" customFormat="1" ht="18.75" customHeight="1">
      <c r="A188" s="14"/>
    </row>
    <row r="189" spans="1:1" s="15" customFormat="1" ht="18.75" customHeight="1">
      <c r="A189" s="14"/>
    </row>
    <row r="190" spans="1:1" s="15" customFormat="1" ht="18.75" customHeight="1">
      <c r="A190" s="14"/>
    </row>
    <row r="191" spans="1:1" s="15" customFormat="1" ht="18.75" customHeight="1">
      <c r="A191" s="14"/>
    </row>
    <row r="192" spans="1:1" s="15" customFormat="1" ht="18.75" customHeight="1">
      <c r="A192" s="14"/>
    </row>
    <row r="193" spans="1:1" s="15" customFormat="1" ht="18.75" customHeight="1">
      <c r="A193" s="14"/>
    </row>
    <row r="194" spans="1:1" s="15" customFormat="1" ht="18.75" customHeight="1">
      <c r="A194" s="14"/>
    </row>
    <row r="195" spans="1:1" s="15" customFormat="1" ht="18.75" customHeight="1">
      <c r="A195" s="14"/>
    </row>
    <row r="196" spans="1:1" s="15" customFormat="1" ht="18.75" customHeight="1">
      <c r="A196" s="14"/>
    </row>
    <row r="197" spans="1:1" s="15" customFormat="1" ht="18.75" customHeight="1">
      <c r="A197" s="14"/>
    </row>
    <row r="198" spans="1:1" s="15" customFormat="1" ht="18.75" customHeight="1">
      <c r="A198" s="14"/>
    </row>
    <row r="199" spans="1:1" s="15" customFormat="1" ht="18.75" customHeight="1">
      <c r="A199" s="14"/>
    </row>
    <row r="200" spans="1:1" s="15" customFormat="1" ht="18.75" customHeight="1">
      <c r="A200" s="14"/>
    </row>
    <row r="201" spans="1:1" s="15" customFormat="1" ht="18.75" customHeight="1">
      <c r="A201" s="14"/>
    </row>
    <row r="202" spans="1:1" s="15" customFormat="1" ht="18.75" customHeight="1">
      <c r="A202" s="14"/>
    </row>
    <row r="203" spans="1:1" s="15" customFormat="1" ht="18.75" customHeight="1">
      <c r="A203" s="14"/>
    </row>
    <row r="204" spans="1:1" s="15" customFormat="1" ht="18.75" customHeight="1">
      <c r="A204" s="14"/>
    </row>
    <row r="205" spans="1:1" s="15" customFormat="1" ht="18.75" customHeight="1">
      <c r="A205" s="14"/>
    </row>
    <row r="206" spans="1:1" s="15" customFormat="1" ht="18.75" customHeight="1">
      <c r="A206" s="14"/>
    </row>
    <row r="207" spans="1:1" s="15" customFormat="1" ht="18.75" customHeight="1">
      <c r="A207" s="14"/>
    </row>
    <row r="208" spans="1:1" s="15" customFormat="1" ht="18.75" customHeight="1">
      <c r="A208" s="14"/>
    </row>
    <row r="209" spans="1:1" s="15" customFormat="1" ht="18.75" customHeight="1">
      <c r="A209" s="14"/>
    </row>
    <row r="210" spans="1:1" s="15" customFormat="1" ht="18.75" customHeight="1">
      <c r="A210" s="14"/>
    </row>
    <row r="211" spans="1:1" s="15" customFormat="1" ht="18.75" customHeight="1">
      <c r="A211" s="14"/>
    </row>
    <row r="212" spans="1:1" s="15" customFormat="1" ht="18.75" customHeight="1">
      <c r="A212" s="14"/>
    </row>
    <row r="213" spans="1:1" s="15" customFormat="1" ht="18.75" customHeight="1">
      <c r="A213" s="14"/>
    </row>
    <row r="214" spans="1:1" s="15" customFormat="1" ht="18.75" customHeight="1">
      <c r="A214" s="14"/>
    </row>
    <row r="215" spans="1:1" s="15" customFormat="1" ht="18.75" customHeight="1">
      <c r="A215" s="14"/>
    </row>
    <row r="216" spans="1:1" s="15" customFormat="1" ht="18.75" customHeight="1">
      <c r="A216" s="14"/>
    </row>
    <row r="217" spans="1:1" s="15" customFormat="1" ht="18.75" customHeight="1">
      <c r="A217" s="14"/>
    </row>
    <row r="218" spans="1:1" s="15" customFormat="1" ht="18.75" customHeight="1">
      <c r="A218" s="14"/>
    </row>
    <row r="219" spans="1:1" s="15" customFormat="1" ht="18.75" customHeight="1">
      <c r="A219" s="14"/>
    </row>
    <row r="220" spans="1:1" s="15" customFormat="1" ht="18.75" customHeight="1">
      <c r="A220" s="14"/>
    </row>
    <row r="221" spans="1:1" s="15" customFormat="1" ht="18.75" customHeight="1">
      <c r="A221" s="14"/>
    </row>
    <row r="222" spans="1:1" s="15" customFormat="1" ht="18.75" customHeight="1">
      <c r="A222" s="14"/>
    </row>
    <row r="223" spans="1:1" s="15" customFormat="1" ht="18.75" customHeight="1">
      <c r="A223" s="14"/>
    </row>
    <row r="224" spans="1:1" s="15" customFormat="1" ht="18.75" customHeight="1">
      <c r="A224" s="14"/>
    </row>
    <row r="225" spans="1:1" s="15" customFormat="1" ht="18.75" customHeight="1">
      <c r="A225" s="14"/>
    </row>
    <row r="226" spans="1:1" s="15" customFormat="1" ht="18.75" customHeight="1">
      <c r="A226" s="14"/>
    </row>
    <row r="227" spans="1:1" s="15" customFormat="1" ht="18.75" customHeight="1">
      <c r="A227" s="14"/>
    </row>
    <row r="228" spans="1:1" s="15" customFormat="1" ht="18.75" customHeight="1">
      <c r="A228" s="14"/>
    </row>
    <row r="229" spans="1:1" s="15" customFormat="1" ht="18.75" customHeight="1">
      <c r="A229" s="14"/>
    </row>
    <row r="230" spans="1:1" s="15" customFormat="1" ht="18.75" customHeight="1">
      <c r="A230" s="14"/>
    </row>
    <row r="231" spans="1:1" s="15" customFormat="1" ht="18.75" customHeight="1">
      <c r="A231" s="14"/>
    </row>
    <row r="232" spans="1:1" s="15" customFormat="1" ht="18.75" customHeight="1">
      <c r="A232" s="14"/>
    </row>
    <row r="233" spans="1:1" s="15" customFormat="1" ht="18.75" customHeight="1">
      <c r="A233" s="14"/>
    </row>
    <row r="234" spans="1:1" s="15" customFormat="1" ht="18.75" customHeight="1">
      <c r="A234" s="14"/>
    </row>
    <row r="235" spans="1:1" s="15" customFormat="1" ht="18.75" customHeight="1">
      <c r="A235" s="14"/>
    </row>
    <row r="236" spans="1:1" s="15" customFormat="1" ht="18.75" customHeight="1">
      <c r="A236" s="14"/>
    </row>
    <row r="237" spans="1:1" s="15" customFormat="1" ht="18.75" customHeight="1">
      <c r="A237" s="14"/>
    </row>
    <row r="238" spans="1:1" s="15" customFormat="1" ht="18.75" customHeight="1">
      <c r="A238" s="14"/>
    </row>
    <row r="239" spans="1:1" s="15" customFormat="1" ht="18.75" customHeight="1">
      <c r="A239" s="14"/>
    </row>
    <row r="240" spans="1:1" s="15" customFormat="1" ht="18.75" customHeight="1">
      <c r="A240" s="14"/>
    </row>
    <row r="241" spans="1:1" s="15" customFormat="1" ht="18.75" customHeight="1">
      <c r="A241" s="14"/>
    </row>
    <row r="242" spans="1:1" s="15" customFormat="1" ht="18.75" customHeight="1">
      <c r="A242" s="14"/>
    </row>
    <row r="243" spans="1:1" s="15" customFormat="1" ht="18.75" customHeight="1">
      <c r="A243" s="14"/>
    </row>
    <row r="244" spans="1:1" s="15" customFormat="1" ht="18.75" customHeight="1">
      <c r="A244" s="14"/>
    </row>
    <row r="245" spans="1:1" s="15" customFormat="1" ht="18.75" customHeight="1">
      <c r="A245" s="14"/>
    </row>
    <row r="246" spans="1:1" s="15" customFormat="1" ht="18.75" customHeight="1">
      <c r="A246" s="14"/>
    </row>
    <row r="247" spans="1:1" s="15" customFormat="1" ht="18.75" customHeight="1">
      <c r="A247" s="14"/>
    </row>
    <row r="248" spans="1:1" s="15" customFormat="1" ht="18.75" customHeight="1">
      <c r="A248" s="14"/>
    </row>
    <row r="249" spans="1:1" s="15" customFormat="1" ht="18.75" customHeight="1">
      <c r="A249" s="14"/>
    </row>
    <row r="250" spans="1:1" s="15" customFormat="1" ht="18.75" customHeight="1">
      <c r="A250" s="14"/>
    </row>
    <row r="251" spans="1:1" s="15" customFormat="1" ht="18.75" customHeight="1">
      <c r="A251" s="14"/>
    </row>
    <row r="252" spans="1:1" s="15" customFormat="1" ht="18.75" customHeight="1">
      <c r="A252" s="14"/>
    </row>
    <row r="253" spans="1:1" s="15" customFormat="1" ht="18.75" customHeight="1">
      <c r="A253" s="14"/>
    </row>
    <row r="254" spans="1:1" s="15" customFormat="1" ht="18.75" customHeight="1">
      <c r="A254" s="14"/>
    </row>
    <row r="255" spans="1:1" s="15" customFormat="1" ht="18.75" customHeight="1">
      <c r="A255" s="14"/>
    </row>
    <row r="256" spans="1:1" s="15" customFormat="1" ht="18.75" customHeight="1">
      <c r="A256" s="14"/>
    </row>
    <row r="257" spans="1:1" s="15" customFormat="1" ht="18.75" customHeight="1">
      <c r="A257" s="14"/>
    </row>
    <row r="258" spans="1:1" s="15" customFormat="1" ht="18.75" customHeight="1">
      <c r="A258" s="14"/>
    </row>
    <row r="259" spans="1:1" s="15" customFormat="1" ht="18.75" customHeight="1">
      <c r="A259" s="14"/>
    </row>
    <row r="260" spans="1:1" s="15" customFormat="1" ht="18.75" customHeight="1">
      <c r="A260" s="14"/>
    </row>
    <row r="261" spans="1:1" s="15" customFormat="1" ht="18.75" customHeight="1">
      <c r="A261" s="14"/>
    </row>
    <row r="262" spans="1:1" s="15" customFormat="1" ht="18.75" customHeight="1">
      <c r="A262" s="14"/>
    </row>
    <row r="263" spans="1:1" s="15" customFormat="1" ht="18.75" customHeight="1">
      <c r="A263" s="14"/>
    </row>
    <row r="264" spans="1:1" s="15" customFormat="1" ht="18.75" customHeight="1">
      <c r="A264" s="14"/>
    </row>
    <row r="265" spans="1:1" s="15" customFormat="1" ht="18.75" customHeight="1">
      <c r="A265" s="14"/>
    </row>
    <row r="266" spans="1:1" s="15" customFormat="1" ht="18.75" customHeight="1">
      <c r="A266" s="14"/>
    </row>
    <row r="267" spans="1:1" s="15" customFormat="1" ht="18.75" customHeight="1">
      <c r="A267" s="14"/>
    </row>
    <row r="268" spans="1:1" s="15" customFormat="1" ht="18.75" customHeight="1">
      <c r="A268" s="14"/>
    </row>
    <row r="269" spans="1:1" s="15" customFormat="1" ht="18.75" customHeight="1">
      <c r="A269" s="14"/>
    </row>
    <row r="270" spans="1:1" s="15" customFormat="1" ht="18.75" customHeight="1">
      <c r="A270" s="14"/>
    </row>
    <row r="271" spans="1:1" s="15" customFormat="1" ht="18.75" customHeight="1">
      <c r="A271" s="14"/>
    </row>
    <row r="272" spans="1:1" s="15" customFormat="1" ht="18.75" customHeight="1">
      <c r="A272" s="14"/>
    </row>
    <row r="273" spans="1:1" s="15" customFormat="1" ht="18.75" customHeight="1">
      <c r="A273" s="14"/>
    </row>
    <row r="274" spans="1:1" s="15" customFormat="1" ht="18.75" customHeight="1">
      <c r="A274" s="14"/>
    </row>
    <row r="275" spans="1:1" s="15" customFormat="1" ht="18.75" customHeight="1">
      <c r="A275" s="14"/>
    </row>
    <row r="276" spans="1:1" s="15" customFormat="1" ht="18.75" customHeight="1">
      <c r="A276" s="14"/>
    </row>
    <row r="277" spans="1:1" s="15" customFormat="1" ht="18.75" customHeight="1">
      <c r="A277" s="14"/>
    </row>
    <row r="278" spans="1:1" s="15" customFormat="1" ht="18.75" customHeight="1">
      <c r="A278" s="14"/>
    </row>
    <row r="279" spans="1:1" s="15" customFormat="1" ht="18.75" customHeight="1">
      <c r="A279" s="14"/>
    </row>
    <row r="280" spans="1:1" s="15" customFormat="1" ht="18.75" customHeight="1">
      <c r="A280" s="14"/>
    </row>
    <row r="281" spans="1:1" s="15" customFormat="1" ht="18.75" customHeight="1">
      <c r="A281" s="14"/>
    </row>
    <row r="282" spans="1:1" s="15" customFormat="1" ht="18.75" customHeight="1">
      <c r="A282" s="14"/>
    </row>
    <row r="283" spans="1:1" s="15" customFormat="1" ht="18.75" customHeight="1">
      <c r="A283" s="14"/>
    </row>
    <row r="284" spans="1:1" s="15" customFormat="1" ht="18.75" customHeight="1">
      <c r="A284" s="14"/>
    </row>
    <row r="285" spans="1:1" s="15" customFormat="1" ht="18.75" customHeight="1">
      <c r="A285" s="14"/>
    </row>
    <row r="286" spans="1:1" s="15" customFormat="1" ht="18.75" customHeight="1">
      <c r="A286" s="14"/>
    </row>
    <row r="287" spans="1:1" s="15" customFormat="1" ht="18.75" customHeight="1">
      <c r="A287" s="14"/>
    </row>
    <row r="288" spans="1:1" s="15" customFormat="1" ht="18.75" customHeight="1">
      <c r="A288" s="14"/>
    </row>
    <row r="289" spans="1:1" s="15" customFormat="1" ht="18.75" customHeight="1">
      <c r="A289" s="14"/>
    </row>
    <row r="290" spans="1:1" s="15" customFormat="1" ht="18.75" customHeight="1">
      <c r="A290" s="14"/>
    </row>
    <row r="291" spans="1:1" s="15" customFormat="1" ht="18.75" customHeight="1">
      <c r="A291" s="14"/>
    </row>
    <row r="292" spans="1:1" s="15" customFormat="1" ht="18.75" customHeight="1">
      <c r="A292" s="14"/>
    </row>
    <row r="293" spans="1:1" s="15" customFormat="1" ht="18.75" customHeight="1">
      <c r="A293" s="14"/>
    </row>
    <row r="294" spans="1:1" s="15" customFormat="1" ht="18.75" customHeight="1">
      <c r="A294" s="14"/>
    </row>
    <row r="295" spans="1:1" s="15" customFormat="1" ht="18.75" customHeight="1">
      <c r="A295" s="14"/>
    </row>
    <row r="296" spans="1:1" s="15" customFormat="1" ht="18.75" customHeight="1">
      <c r="A296" s="14"/>
    </row>
    <row r="297" spans="1:1" s="15" customFormat="1" ht="18.75" customHeight="1">
      <c r="A297" s="14"/>
    </row>
    <row r="298" spans="1:1" s="15" customFormat="1" ht="18.75" customHeight="1">
      <c r="A298" s="14"/>
    </row>
    <row r="299" spans="1:1" s="15" customFormat="1" ht="18.75" customHeight="1">
      <c r="A299" s="14"/>
    </row>
    <row r="300" spans="1:1" s="15" customFormat="1" ht="18.75" customHeight="1">
      <c r="A300" s="14"/>
    </row>
    <row r="301" spans="1:1" s="15" customFormat="1" ht="18.75" customHeight="1">
      <c r="A301" s="14"/>
    </row>
    <row r="302" spans="1:1" s="15" customFormat="1" ht="18.75" customHeight="1">
      <c r="A302" s="14"/>
    </row>
    <row r="303" spans="1:1" s="15" customFormat="1" ht="18.75" customHeight="1">
      <c r="A303" s="14"/>
    </row>
    <row r="304" spans="1:1" s="15" customFormat="1" ht="18.75" customHeight="1">
      <c r="A304" s="14"/>
    </row>
    <row r="305" spans="1:1" s="15" customFormat="1" ht="18.75" customHeight="1">
      <c r="A305" s="14"/>
    </row>
    <row r="306" spans="1:1" s="15" customFormat="1" ht="18.75" customHeight="1">
      <c r="A306" s="14"/>
    </row>
    <row r="307" spans="1:1" s="15" customFormat="1" ht="18.75" customHeight="1">
      <c r="A307" s="14"/>
    </row>
    <row r="308" spans="1:1" s="15" customFormat="1" ht="18.75" customHeight="1">
      <c r="A308" s="14"/>
    </row>
    <row r="309" spans="1:1" s="15" customFormat="1" ht="18.75" customHeight="1">
      <c r="A309" s="14"/>
    </row>
    <row r="310" spans="1:1" s="15" customFormat="1" ht="18.75" customHeight="1">
      <c r="A310" s="14"/>
    </row>
    <row r="311" spans="1:1" s="15" customFormat="1" ht="18.75" customHeight="1">
      <c r="A311" s="14"/>
    </row>
    <row r="312" spans="1:1" s="15" customFormat="1" ht="18.75" customHeight="1">
      <c r="A312" s="14"/>
    </row>
    <row r="313" spans="1:1" s="15" customFormat="1" ht="18.75" customHeight="1">
      <c r="A313" s="14"/>
    </row>
    <row r="314" spans="1:1" s="15" customFormat="1" ht="18.75" customHeight="1">
      <c r="A314" s="14"/>
    </row>
    <row r="315" spans="1:1" s="15" customFormat="1" ht="18.75" customHeight="1">
      <c r="A315" s="14"/>
    </row>
    <row r="316" spans="1:1" s="15" customFormat="1" ht="18.75" customHeight="1">
      <c r="A316" s="14"/>
    </row>
    <row r="317" spans="1:1" s="15" customFormat="1" ht="18.75" customHeight="1">
      <c r="A317" s="14"/>
    </row>
    <row r="318" spans="1:1" s="15" customFormat="1" ht="18.75" customHeight="1">
      <c r="A318" s="14"/>
    </row>
    <row r="319" spans="1:1" s="15" customFormat="1" ht="18.75" customHeight="1">
      <c r="A319" s="14"/>
    </row>
    <row r="320" spans="1:1" s="15" customFormat="1" ht="18.75" customHeight="1">
      <c r="A320" s="14"/>
    </row>
    <row r="321" spans="1:1" s="15" customFormat="1" ht="18.75" customHeight="1">
      <c r="A321" s="14"/>
    </row>
    <row r="322" spans="1:1" s="15" customFormat="1" ht="18.75" customHeight="1">
      <c r="A322" s="14"/>
    </row>
    <row r="323" spans="1:1" s="15" customFormat="1" ht="18.75" customHeight="1">
      <c r="A323" s="14"/>
    </row>
    <row r="324" spans="1:1" s="15" customFormat="1" ht="18.75" customHeight="1">
      <c r="A324" s="14"/>
    </row>
    <row r="325" spans="1:1" s="15" customFormat="1" ht="18.75" customHeight="1">
      <c r="A325" s="14"/>
    </row>
    <row r="326" spans="1:1" s="15" customFormat="1" ht="18.75" customHeight="1">
      <c r="A326" s="14"/>
    </row>
    <row r="327" spans="1:1" s="15" customFormat="1" ht="18.75" customHeight="1">
      <c r="A327" s="14"/>
    </row>
    <row r="328" spans="1:1" s="15" customFormat="1" ht="18.75" customHeight="1">
      <c r="A328" s="14"/>
    </row>
    <row r="329" spans="1:1" s="15" customFormat="1" ht="18.75" customHeight="1">
      <c r="A329" s="14"/>
    </row>
    <row r="330" spans="1:1" s="15" customFormat="1" ht="18.75" customHeight="1">
      <c r="A330" s="14"/>
    </row>
    <row r="331" spans="1:1" s="15" customFormat="1" ht="18.75" customHeight="1">
      <c r="A331" s="14"/>
    </row>
    <row r="332" spans="1:1" s="15" customFormat="1" ht="18.75" customHeight="1">
      <c r="A332" s="14"/>
    </row>
    <row r="333" spans="1:1" s="15" customFormat="1" ht="18.75" customHeight="1">
      <c r="A333" s="14"/>
    </row>
    <row r="334" spans="1:1" s="15" customFormat="1" ht="18.75" customHeight="1">
      <c r="A334" s="14"/>
    </row>
    <row r="335" spans="1:1" s="15" customFormat="1" ht="18.75" customHeight="1">
      <c r="A335" s="14"/>
    </row>
    <row r="336" spans="1:1" s="15" customFormat="1" ht="18.75" customHeight="1">
      <c r="A336" s="14"/>
    </row>
    <row r="337" spans="1:1" s="15" customFormat="1" ht="18.75" customHeight="1">
      <c r="A337" s="14"/>
    </row>
    <row r="338" spans="1:1" s="15" customFormat="1" ht="18.75" customHeight="1">
      <c r="A338" s="14"/>
    </row>
    <row r="339" spans="1:1" s="15" customFormat="1" ht="18.75" customHeight="1">
      <c r="A339" s="14"/>
    </row>
    <row r="340" spans="1:1" s="15" customFormat="1" ht="18.75" customHeight="1">
      <c r="A340" s="14"/>
    </row>
    <row r="341" spans="1:1" s="15" customFormat="1" ht="18.75" customHeight="1">
      <c r="A341" s="14"/>
    </row>
    <row r="342" spans="1:1" s="15" customFormat="1" ht="18.75" customHeight="1">
      <c r="A342" s="14"/>
    </row>
    <row r="343" spans="1:1" s="15" customFormat="1" ht="18.75" customHeight="1">
      <c r="A343" s="14"/>
    </row>
    <row r="344" spans="1:1" s="15" customFormat="1" ht="18.75" customHeight="1">
      <c r="A344" s="14"/>
    </row>
    <row r="345" spans="1:1" s="15" customFormat="1" ht="18.75" customHeight="1">
      <c r="A345" s="14"/>
    </row>
    <row r="346" spans="1:1" s="15" customFormat="1" ht="18.75" customHeight="1">
      <c r="A346" s="14"/>
    </row>
    <row r="347" spans="1:1" s="15" customFormat="1" ht="18.75" customHeight="1">
      <c r="A347" s="14"/>
    </row>
    <row r="348" spans="1:1" s="15" customFormat="1" ht="18.75" customHeight="1">
      <c r="A348" s="14"/>
    </row>
    <row r="349" spans="1:1" s="15" customFormat="1" ht="18.75" customHeight="1">
      <c r="A349" s="14"/>
    </row>
    <row r="350" spans="1:1" s="15" customFormat="1" ht="18.75" customHeight="1">
      <c r="A350" s="14"/>
    </row>
    <row r="351" spans="1:1" s="15" customFormat="1" ht="18.75" customHeight="1">
      <c r="A351" s="14"/>
    </row>
    <row r="352" spans="1:1" s="15" customFormat="1" ht="18.75" customHeight="1">
      <c r="A352" s="14"/>
    </row>
    <row r="353" spans="1:1" s="15" customFormat="1" ht="18.75" customHeight="1">
      <c r="A353" s="14"/>
    </row>
    <row r="354" spans="1:1" s="15" customFormat="1" ht="18.75" customHeight="1">
      <c r="A354" s="14"/>
    </row>
    <row r="355" spans="1:1" s="15" customFormat="1" ht="18.75" customHeight="1">
      <c r="A355" s="14"/>
    </row>
    <row r="356" spans="1:1" s="15" customFormat="1" ht="18.75" customHeight="1">
      <c r="A356" s="14"/>
    </row>
    <row r="357" spans="1:1" s="15" customFormat="1" ht="18.75" customHeight="1">
      <c r="A357" s="14"/>
    </row>
    <row r="358" spans="1:1" s="15" customFormat="1" ht="18.75" customHeight="1">
      <c r="A358" s="14"/>
    </row>
    <row r="359" spans="1:1" s="15" customFormat="1" ht="18.75" customHeight="1">
      <c r="A359" s="14"/>
    </row>
    <row r="360" spans="1:1" s="15" customFormat="1" ht="18.75" customHeight="1">
      <c r="A360" s="14"/>
    </row>
    <row r="361" spans="1:1" s="15" customFormat="1" ht="18.75" customHeight="1">
      <c r="A361" s="14"/>
    </row>
    <row r="362" spans="1:1" s="15" customFormat="1" ht="18.75" customHeight="1">
      <c r="A362" s="14"/>
    </row>
    <row r="363" spans="1:1" s="15" customFormat="1" ht="18.75" customHeight="1">
      <c r="A363" s="14"/>
    </row>
    <row r="364" spans="1:1" s="15" customFormat="1" ht="18.75" customHeight="1">
      <c r="A364" s="14"/>
    </row>
    <row r="365" spans="1:1" s="15" customFormat="1" ht="18.75" customHeight="1">
      <c r="A365" s="14"/>
    </row>
    <row r="366" spans="1:1" s="15" customFormat="1" ht="18.75" customHeight="1">
      <c r="A366" s="14"/>
    </row>
    <row r="367" spans="1:1" s="15" customFormat="1" ht="18.75" customHeight="1">
      <c r="A367" s="14"/>
    </row>
    <row r="368" spans="1:1" s="15" customFormat="1" ht="18.75" customHeight="1">
      <c r="A368" s="14"/>
    </row>
    <row r="369" spans="1:1" s="15" customFormat="1" ht="18.75" customHeight="1">
      <c r="A369" s="14"/>
    </row>
    <row r="370" spans="1:1" s="15" customFormat="1" ht="18.75" customHeight="1">
      <c r="A370" s="14"/>
    </row>
    <row r="371" spans="1:1" s="15" customFormat="1" ht="18.75" customHeight="1">
      <c r="A371" s="14"/>
    </row>
    <row r="372" spans="1:1" s="15" customFormat="1" ht="18.75" customHeight="1">
      <c r="A372" s="14"/>
    </row>
    <row r="373" spans="1:1" s="15" customFormat="1" ht="18.75" customHeight="1">
      <c r="A373" s="14"/>
    </row>
    <row r="374" spans="1:1" s="15" customFormat="1" ht="18.75" customHeight="1">
      <c r="A374" s="14"/>
    </row>
    <row r="375" spans="1:1" s="15" customFormat="1" ht="18.75" customHeight="1">
      <c r="A375" s="14"/>
    </row>
    <row r="376" spans="1:1" s="15" customFormat="1" ht="18.75" customHeight="1">
      <c r="A376" s="14"/>
    </row>
    <row r="377" spans="1:1" s="15" customFormat="1" ht="18.75" customHeight="1">
      <c r="A377" s="14"/>
    </row>
    <row r="378" spans="1:1" s="15" customFormat="1" ht="18.75" customHeight="1">
      <c r="A378" s="14"/>
    </row>
    <row r="379" spans="1:1" s="15" customFormat="1" ht="18.75" customHeight="1">
      <c r="A379" s="14"/>
    </row>
    <row r="380" spans="1:1" s="15" customFormat="1" ht="18.75" customHeight="1">
      <c r="A380" s="14"/>
    </row>
    <row r="381" spans="1:1" s="15" customFormat="1" ht="18.75" customHeight="1">
      <c r="A381" s="14"/>
    </row>
    <row r="382" spans="1:1" s="15" customFormat="1" ht="18.75" customHeight="1">
      <c r="A382" s="14"/>
    </row>
    <row r="383" spans="1:1" s="15" customFormat="1" ht="18.75" customHeight="1">
      <c r="A383" s="14"/>
    </row>
    <row r="384" spans="1:1" s="15" customFormat="1" ht="18.75" customHeight="1">
      <c r="A384" s="14"/>
    </row>
    <row r="385" spans="1:1" s="15" customFormat="1" ht="18.75" customHeight="1">
      <c r="A385" s="14"/>
    </row>
    <row r="386" spans="1:1" s="15" customFormat="1" ht="18.75" customHeight="1">
      <c r="A386" s="14"/>
    </row>
    <row r="387" spans="1:1" s="15" customFormat="1" ht="18.75" customHeight="1">
      <c r="A387" s="14"/>
    </row>
    <row r="388" spans="1:1" s="15" customFormat="1" ht="18.75" customHeight="1">
      <c r="A388" s="14"/>
    </row>
    <row r="389" spans="1:1" s="15" customFormat="1" ht="18.75" customHeight="1">
      <c r="A389" s="14"/>
    </row>
    <row r="390" spans="1:1" s="15" customFormat="1" ht="18.75" customHeight="1">
      <c r="A390" s="14"/>
    </row>
    <row r="391" spans="1:1" s="15" customFormat="1" ht="18.75" customHeight="1">
      <c r="A391" s="14"/>
    </row>
    <row r="392" spans="1:1" s="15" customFormat="1" ht="18.75" customHeight="1">
      <c r="A392" s="14"/>
    </row>
    <row r="393" spans="1:1" s="15" customFormat="1" ht="18.75" customHeight="1">
      <c r="A393" s="14"/>
    </row>
    <row r="394" spans="1:1" s="15" customFormat="1" ht="18.75" customHeight="1">
      <c r="A394" s="14"/>
    </row>
    <row r="395" spans="1:1" s="15" customFormat="1" ht="18.75" customHeight="1">
      <c r="A395" s="14"/>
    </row>
    <row r="396" spans="1:1" s="15" customFormat="1" ht="18.75" customHeight="1">
      <c r="A396" s="14"/>
    </row>
    <row r="397" spans="1:1" s="15" customFormat="1" ht="18.75" customHeight="1">
      <c r="A397" s="14"/>
    </row>
    <row r="398" spans="1:1" s="15" customFormat="1" ht="18.75" customHeight="1">
      <c r="A398" s="14"/>
    </row>
    <row r="399" spans="1:1" s="15" customFormat="1" ht="18.75" customHeight="1">
      <c r="A399" s="14"/>
    </row>
    <row r="400" spans="1:1" s="15" customFormat="1" ht="18.75" customHeight="1">
      <c r="A400" s="14"/>
    </row>
    <row r="401" spans="1:1" s="15" customFormat="1" ht="18.75" customHeight="1">
      <c r="A401" s="14"/>
    </row>
    <row r="402" spans="1:1" s="15" customFormat="1" ht="18.75" customHeight="1">
      <c r="A402" s="14"/>
    </row>
    <row r="403" spans="1:1" s="15" customFormat="1" ht="18.75" customHeight="1">
      <c r="A403" s="14"/>
    </row>
    <row r="404" spans="1:1" s="15" customFormat="1" ht="18.75" customHeight="1">
      <c r="A404" s="14"/>
    </row>
    <row r="405" spans="1:1" s="15" customFormat="1" ht="18.75" customHeight="1">
      <c r="A405" s="14"/>
    </row>
    <row r="406" spans="1:1" s="15" customFormat="1" ht="18.75" customHeight="1">
      <c r="A406" s="14"/>
    </row>
    <row r="407" spans="1:1" s="15" customFormat="1" ht="18.75" customHeight="1">
      <c r="A407" s="14"/>
    </row>
    <row r="408" spans="1:1" s="15" customFormat="1" ht="18.75" customHeight="1">
      <c r="A408" s="14"/>
    </row>
    <row r="409" spans="1:1" s="15" customFormat="1" ht="18.75" customHeight="1">
      <c r="A409" s="14"/>
    </row>
    <row r="410" spans="1:1" s="15" customFormat="1" ht="18.75" customHeight="1">
      <c r="A410" s="14"/>
    </row>
    <row r="411" spans="1:1" s="15" customFormat="1" ht="18.75" customHeight="1">
      <c r="A411" s="14"/>
    </row>
    <row r="412" spans="1:1" s="15" customFormat="1" ht="18.75" customHeight="1">
      <c r="A412" s="14"/>
    </row>
    <row r="413" spans="1:1" s="15" customFormat="1" ht="18.75" customHeight="1">
      <c r="A413" s="14"/>
    </row>
    <row r="414" spans="1:1" s="15" customFormat="1" ht="18.75" customHeight="1">
      <c r="A414" s="14"/>
    </row>
    <row r="415" spans="1:1" s="15" customFormat="1" ht="18.75" customHeight="1">
      <c r="A415" s="14"/>
    </row>
    <row r="416" spans="1:1" s="15" customFormat="1" ht="18.75" customHeight="1">
      <c r="A416" s="14"/>
    </row>
    <row r="417" spans="1:1" s="15" customFormat="1" ht="18.75" customHeight="1">
      <c r="A417" s="14"/>
    </row>
    <row r="418" spans="1:1" s="15" customFormat="1" ht="18.75" customHeight="1">
      <c r="A418" s="14"/>
    </row>
    <row r="419" spans="1:1" s="15" customFormat="1" ht="18.75" customHeight="1">
      <c r="A419" s="14"/>
    </row>
    <row r="420" spans="1:1" s="15" customFormat="1" ht="18.75" customHeight="1">
      <c r="A420" s="14"/>
    </row>
    <row r="421" spans="1:1" s="15" customFormat="1" ht="18.75" customHeight="1">
      <c r="A421" s="14"/>
    </row>
    <row r="422" spans="1:1" s="15" customFormat="1" ht="18.75" customHeight="1">
      <c r="A422" s="14"/>
    </row>
    <row r="423" spans="1:1" s="15" customFormat="1" ht="18.75" customHeight="1">
      <c r="A423" s="14"/>
    </row>
    <row r="424" spans="1:1" s="15" customFormat="1" ht="18.75" customHeight="1">
      <c r="A424" s="14"/>
    </row>
    <row r="425" spans="1:1" s="15" customFormat="1" ht="18.75" customHeight="1">
      <c r="A425" s="14"/>
    </row>
    <row r="426" spans="1:1" s="15" customFormat="1" ht="18.75" customHeight="1">
      <c r="A426" s="14"/>
    </row>
    <row r="427" spans="1:1" s="15" customFormat="1" ht="18.75" customHeight="1">
      <c r="A427" s="14"/>
    </row>
    <row r="428" spans="1:1" s="15" customFormat="1" ht="18.75" customHeight="1">
      <c r="A428" s="14"/>
    </row>
    <row r="429" spans="1:1" s="15" customFormat="1" ht="18.75" customHeight="1">
      <c r="A429" s="14"/>
    </row>
    <row r="430" spans="1:1" s="15" customFormat="1" ht="18.75" customHeight="1">
      <c r="A430" s="14"/>
    </row>
    <row r="431" spans="1:1" s="15" customFormat="1" ht="18.75" customHeight="1">
      <c r="A431" s="14"/>
    </row>
    <row r="432" spans="1:1" s="15" customFormat="1" ht="18.75" customHeight="1">
      <c r="A432" s="14"/>
    </row>
    <row r="433" spans="1:1" s="15" customFormat="1" ht="18.75" customHeight="1">
      <c r="A433" s="14"/>
    </row>
    <row r="434" spans="1:1" s="15" customFormat="1" ht="18.75" customHeight="1">
      <c r="A434" s="14"/>
    </row>
    <row r="435" spans="1:1" s="15" customFormat="1" ht="18.75" customHeight="1">
      <c r="A435" s="14"/>
    </row>
    <row r="436" spans="1:1" s="15" customFormat="1" ht="18.75" customHeight="1">
      <c r="A436" s="14"/>
    </row>
    <row r="437" spans="1:1" s="15" customFormat="1" ht="18.75" customHeight="1">
      <c r="A437" s="14"/>
    </row>
    <row r="438" spans="1:1" s="15" customFormat="1" ht="18.75" customHeight="1">
      <c r="A438" s="14"/>
    </row>
    <row r="439" spans="1:1" s="15" customFormat="1" ht="18.75" customHeight="1">
      <c r="A439" s="14"/>
    </row>
    <row r="440" spans="1:1" s="15" customFormat="1" ht="18.75" customHeight="1">
      <c r="A440" s="14"/>
    </row>
    <row r="441" spans="1:1" s="15" customFormat="1" ht="18.75" customHeight="1">
      <c r="A441" s="14"/>
    </row>
    <row r="442" spans="1:1" s="15" customFormat="1" ht="18.75" customHeight="1">
      <c r="A442" s="14"/>
    </row>
    <row r="443" spans="1:1" s="15" customFormat="1" ht="18.75" customHeight="1">
      <c r="A443" s="14"/>
    </row>
    <row r="444" spans="1:1" s="15" customFormat="1" ht="18.75" customHeight="1">
      <c r="A444" s="14"/>
    </row>
    <row r="445" spans="1:1" s="15" customFormat="1" ht="18.75" customHeight="1">
      <c r="A445" s="14"/>
    </row>
    <row r="446" spans="1:1" s="15" customFormat="1" ht="18.75" customHeight="1">
      <c r="A446" s="14"/>
    </row>
    <row r="447" spans="1:1" s="15" customFormat="1" ht="18.75" customHeight="1">
      <c r="A447" s="14"/>
    </row>
    <row r="448" spans="1:1" s="15" customFormat="1" ht="18.75" customHeight="1">
      <c r="A448" s="14"/>
    </row>
    <row r="449" spans="1:1" s="15" customFormat="1" ht="18.75" customHeight="1">
      <c r="A449" s="14"/>
    </row>
    <row r="450" spans="1:1" s="15" customFormat="1" ht="18.75" customHeight="1">
      <c r="A450" s="14"/>
    </row>
    <row r="451" spans="1:1" s="15" customFormat="1" ht="18.75" customHeight="1">
      <c r="A451" s="14"/>
    </row>
    <row r="452" spans="1:1" s="15" customFormat="1" ht="18.75" customHeight="1">
      <c r="A452" s="14"/>
    </row>
    <row r="453" spans="1:1" s="15" customFormat="1" ht="18.75" customHeight="1">
      <c r="A453" s="14"/>
    </row>
    <row r="454" spans="1:1" s="15" customFormat="1" ht="18.75" customHeight="1">
      <c r="A454" s="14"/>
    </row>
    <row r="455" spans="1:1" s="15" customFormat="1" ht="18.75" customHeight="1">
      <c r="A455" s="14"/>
    </row>
    <row r="456" spans="1:1" s="15" customFormat="1" ht="18.75" customHeight="1">
      <c r="A456" s="14"/>
    </row>
    <row r="457" spans="1:1" s="15" customFormat="1" ht="18.75" customHeight="1">
      <c r="A457" s="14"/>
    </row>
    <row r="458" spans="1:1" s="15" customFormat="1" ht="18.75" customHeight="1">
      <c r="A458" s="14"/>
    </row>
    <row r="459" spans="1:1" s="15" customFormat="1" ht="18.75" customHeight="1">
      <c r="A459" s="14"/>
    </row>
    <row r="460" spans="1:1" s="15" customFormat="1" ht="18.75" customHeight="1">
      <c r="A460" s="14"/>
    </row>
    <row r="461" spans="1:1" s="15" customFormat="1" ht="18.75" customHeight="1">
      <c r="A461" s="14"/>
    </row>
    <row r="462" spans="1:1" s="15" customFormat="1" ht="18.75" customHeight="1">
      <c r="A462" s="14"/>
    </row>
    <row r="463" spans="1:1" s="15" customFormat="1" ht="18.75" customHeight="1">
      <c r="A463" s="14"/>
    </row>
    <row r="464" spans="1:1" s="15" customFormat="1" ht="18.75" customHeight="1">
      <c r="A464" s="14"/>
    </row>
    <row r="465" spans="1:1" s="15" customFormat="1" ht="18.75" customHeight="1">
      <c r="A465" s="14"/>
    </row>
    <row r="466" spans="1:1" s="15" customFormat="1" ht="18.75" customHeight="1">
      <c r="A466" s="14"/>
    </row>
    <row r="467" spans="1:1" s="15" customFormat="1" ht="18.75" customHeight="1">
      <c r="A467" s="14"/>
    </row>
    <row r="468" spans="1:1" s="15" customFormat="1" ht="18.75" customHeight="1">
      <c r="A468" s="14"/>
    </row>
    <row r="469" spans="1:1" s="15" customFormat="1" ht="18.75" customHeight="1">
      <c r="A469" s="14"/>
    </row>
    <row r="470" spans="1:1" s="15" customFormat="1" ht="18.75" customHeight="1">
      <c r="A470" s="14"/>
    </row>
    <row r="471" spans="1:1" s="15" customFormat="1" ht="18.75" customHeight="1">
      <c r="A471" s="14"/>
    </row>
    <row r="472" spans="1:1" s="15" customFormat="1" ht="18.75" customHeight="1">
      <c r="A472" s="14"/>
    </row>
    <row r="473" spans="1:1" s="15" customFormat="1" ht="18.75" customHeight="1">
      <c r="A473" s="14"/>
    </row>
    <row r="474" spans="1:1" s="15" customFormat="1" ht="18.75" customHeight="1">
      <c r="A474" s="14"/>
    </row>
    <row r="475" spans="1:1" s="15" customFormat="1" ht="18.75" customHeight="1">
      <c r="A475" s="14"/>
    </row>
    <row r="476" spans="1:1" s="15" customFormat="1" ht="18.75" customHeight="1">
      <c r="A476" s="14"/>
    </row>
    <row r="477" spans="1:1" s="15" customFormat="1" ht="18.75" customHeight="1">
      <c r="A477" s="14"/>
    </row>
    <row r="478" spans="1:1" s="15" customFormat="1" ht="18.75" customHeight="1">
      <c r="A478" s="14"/>
    </row>
    <row r="479" spans="1:1" s="15" customFormat="1" ht="18.75" customHeight="1">
      <c r="A479" s="14"/>
    </row>
    <row r="480" spans="1:1" s="15" customFormat="1" ht="18.75" customHeight="1">
      <c r="A480" s="14"/>
    </row>
    <row r="481" spans="1:1" s="15" customFormat="1" ht="18.75" customHeight="1">
      <c r="A481" s="14"/>
    </row>
    <row r="482" spans="1:1" s="15" customFormat="1" ht="18.75" customHeight="1">
      <c r="A482" s="14"/>
    </row>
    <row r="483" spans="1:1" s="15" customFormat="1" ht="18.75" customHeight="1">
      <c r="A483" s="14"/>
    </row>
    <row r="484" spans="1:1" s="15" customFormat="1" ht="18.75" customHeight="1">
      <c r="A484" s="14"/>
    </row>
    <row r="485" spans="1:1" s="15" customFormat="1" ht="18.75" customHeight="1">
      <c r="A485" s="14"/>
    </row>
    <row r="486" spans="1:1" s="15" customFormat="1" ht="18.75" customHeight="1">
      <c r="A486" s="14"/>
    </row>
    <row r="487" spans="1:1" s="15" customFormat="1" ht="18.75" customHeight="1">
      <c r="A487" s="14"/>
    </row>
    <row r="488" spans="1:1" s="15" customFormat="1" ht="18.75" customHeight="1">
      <c r="A488" s="14"/>
    </row>
    <row r="489" spans="1:1" s="15" customFormat="1" ht="18.75" customHeight="1">
      <c r="A489" s="14"/>
    </row>
    <row r="490" spans="1:1" s="15" customFormat="1" ht="18.75" customHeight="1">
      <c r="A490" s="14"/>
    </row>
    <row r="491" spans="1:1" s="15" customFormat="1" ht="18.75" customHeight="1">
      <c r="A491" s="14"/>
    </row>
    <row r="492" spans="1:1" s="15" customFormat="1" ht="18.75" customHeight="1">
      <c r="A492" s="14"/>
    </row>
    <row r="493" spans="1:1" s="15" customFormat="1" ht="18.75" customHeight="1">
      <c r="A493" s="14"/>
    </row>
    <row r="494" spans="1:1" s="15" customFormat="1" ht="18.75" customHeight="1">
      <c r="A494" s="14"/>
    </row>
    <row r="495" spans="1:1" s="15" customFormat="1" ht="18.75" customHeight="1">
      <c r="A495" s="14"/>
    </row>
    <row r="496" spans="1:1" s="15" customFormat="1" ht="18.75" customHeight="1">
      <c r="A496" s="14"/>
    </row>
    <row r="497" spans="1:1" s="15" customFormat="1" ht="18.75" customHeight="1">
      <c r="A497" s="14"/>
    </row>
    <row r="498" spans="1:1" s="15" customFormat="1" ht="18.75" customHeight="1">
      <c r="A498" s="14"/>
    </row>
    <row r="499" spans="1:1" s="15" customFormat="1" ht="18.75" customHeight="1">
      <c r="A499" s="14"/>
    </row>
    <row r="500" spans="1:1" s="15" customFormat="1" ht="18.75" customHeight="1">
      <c r="A500" s="14"/>
    </row>
    <row r="501" spans="1:1" s="15" customFormat="1" ht="18.75" customHeight="1">
      <c r="A501" s="14"/>
    </row>
    <row r="502" spans="1:1" s="15" customFormat="1" ht="18.75" customHeight="1">
      <c r="A502" s="14"/>
    </row>
    <row r="503" spans="1:1" s="15" customFormat="1" ht="18.75" customHeight="1">
      <c r="A503" s="14"/>
    </row>
    <row r="504" spans="1:1" s="15" customFormat="1" ht="18.75" customHeight="1">
      <c r="A504" s="14"/>
    </row>
    <row r="505" spans="1:1" s="15" customFormat="1" ht="18.75" customHeight="1">
      <c r="A505" s="14"/>
    </row>
    <row r="506" spans="1:1" s="15" customFormat="1" ht="18.75" customHeight="1">
      <c r="A506" s="14"/>
    </row>
    <row r="507" spans="1:1" s="15" customFormat="1" ht="18.75" customHeight="1">
      <c r="A507" s="14"/>
    </row>
    <row r="508" spans="1:1" s="15" customFormat="1" ht="18.75" customHeight="1">
      <c r="A508" s="14"/>
    </row>
    <row r="509" spans="1:1" s="15" customFormat="1" ht="18.75" customHeight="1">
      <c r="A509" s="14"/>
    </row>
    <row r="510" spans="1:1" s="15" customFormat="1" ht="18.75" customHeight="1">
      <c r="A510" s="14"/>
    </row>
    <row r="511" spans="1:1" s="15" customFormat="1" ht="18.75" customHeight="1">
      <c r="A511" s="14"/>
    </row>
    <row r="512" spans="1:1" s="15" customFormat="1" ht="18.75" customHeight="1">
      <c r="A512" s="14"/>
    </row>
    <row r="513" spans="1:1" s="15" customFormat="1" ht="18.75" customHeight="1">
      <c r="A513" s="14"/>
    </row>
    <row r="514" spans="1:1" s="15" customFormat="1" ht="18.75" customHeight="1">
      <c r="A514" s="14"/>
    </row>
    <row r="515" spans="1:1" s="15" customFormat="1" ht="18.75" customHeight="1">
      <c r="A515" s="14"/>
    </row>
    <row r="516" spans="1:1" s="15" customFormat="1" ht="18.75" customHeight="1">
      <c r="A516" s="14"/>
    </row>
    <row r="517" spans="1:1" s="15" customFormat="1" ht="18.75" customHeight="1">
      <c r="A517" s="14"/>
    </row>
    <row r="518" spans="1:1" s="15" customFormat="1" ht="18.75" customHeight="1">
      <c r="A518" s="14"/>
    </row>
    <row r="519" spans="1:1" s="15" customFormat="1" ht="18.75" customHeight="1">
      <c r="A519" s="14"/>
    </row>
    <row r="520" spans="1:1" s="15" customFormat="1" ht="18.75" customHeight="1">
      <c r="A520" s="14"/>
    </row>
    <row r="521" spans="1:1" s="15" customFormat="1" ht="18.75" customHeight="1">
      <c r="A521" s="14"/>
    </row>
    <row r="522" spans="1:1" s="15" customFormat="1" ht="18.75" customHeight="1">
      <c r="A522" s="14"/>
    </row>
    <row r="523" spans="1:1" s="15" customFormat="1" ht="18.75" customHeight="1">
      <c r="A523" s="14"/>
    </row>
    <row r="524" spans="1:1" s="15" customFormat="1" ht="18.75" customHeight="1">
      <c r="A524" s="14"/>
    </row>
    <row r="525" spans="1:1" s="15" customFormat="1" ht="18.75" customHeight="1">
      <c r="A525" s="14"/>
    </row>
    <row r="526" spans="1:1" s="15" customFormat="1" ht="18.75" customHeight="1">
      <c r="A526" s="14"/>
    </row>
    <row r="527" spans="1:1" s="15" customFormat="1" ht="18.75" customHeight="1">
      <c r="A527" s="14"/>
    </row>
    <row r="528" spans="1:1" s="15" customFormat="1" ht="18.75" customHeight="1">
      <c r="A528" s="14"/>
    </row>
    <row r="529" spans="1:1" s="15" customFormat="1" ht="18.75" customHeight="1">
      <c r="A529" s="14"/>
    </row>
    <row r="530" spans="1:1" s="15" customFormat="1" ht="18.75" customHeight="1">
      <c r="A530" s="14"/>
    </row>
    <row r="531" spans="1:1" s="15" customFormat="1" ht="18.75" customHeight="1">
      <c r="A531" s="14"/>
    </row>
    <row r="532" spans="1:1" s="15" customFormat="1" ht="18.75" customHeight="1">
      <c r="A532" s="14"/>
    </row>
    <row r="533" spans="1:1" s="15" customFormat="1" ht="18.75" customHeight="1">
      <c r="A533" s="14"/>
    </row>
    <row r="534" spans="1:1" s="15" customFormat="1" ht="18.75" customHeight="1">
      <c r="A534" s="14"/>
    </row>
    <row r="535" spans="1:1" s="15" customFormat="1" ht="18.75" customHeight="1">
      <c r="A535" s="14"/>
    </row>
    <row r="536" spans="1:1" s="15" customFormat="1" ht="18.75" customHeight="1">
      <c r="A536" s="14"/>
    </row>
    <row r="537" spans="1:1" s="15" customFormat="1" ht="18.75" customHeight="1">
      <c r="A537" s="14"/>
    </row>
    <row r="538" spans="1:1" s="15" customFormat="1" ht="18.75" customHeight="1">
      <c r="A538" s="14"/>
    </row>
    <row r="539" spans="1:1" s="15" customFormat="1" ht="18.75" customHeight="1">
      <c r="A539" s="14"/>
    </row>
    <row r="540" spans="1:1" s="15" customFormat="1" ht="18.75" customHeight="1">
      <c r="A540" s="14"/>
    </row>
    <row r="541" spans="1:1" s="15" customFormat="1" ht="18.75" customHeight="1">
      <c r="A541" s="14"/>
    </row>
    <row r="542" spans="1:1" s="15" customFormat="1" ht="18.75" customHeight="1">
      <c r="A542" s="14"/>
    </row>
    <row r="543" spans="1:1" s="15" customFormat="1" ht="18.75" customHeight="1">
      <c r="A543" s="14"/>
    </row>
    <row r="544" spans="1:1" s="15" customFormat="1" ht="18.75" customHeight="1">
      <c r="A544" s="14"/>
    </row>
    <row r="545" spans="1:1" s="15" customFormat="1" ht="18.75" customHeight="1">
      <c r="A545" s="14"/>
    </row>
    <row r="546" spans="1:1" s="15" customFormat="1" ht="18.75" customHeight="1">
      <c r="A546" s="14"/>
    </row>
    <row r="547" spans="1:1" s="15" customFormat="1" ht="18.75" customHeight="1">
      <c r="A547" s="14"/>
    </row>
    <row r="548" spans="1:1" s="15" customFormat="1" ht="18.75" customHeight="1">
      <c r="A548" s="14"/>
    </row>
    <row r="549" spans="1:1" s="15" customFormat="1" ht="18.75" customHeight="1">
      <c r="A549" s="14"/>
    </row>
    <row r="550" spans="1:1" s="15" customFormat="1" ht="18.75" customHeight="1">
      <c r="A550" s="14"/>
    </row>
    <row r="551" spans="1:1" s="15" customFormat="1" ht="18.75" customHeight="1">
      <c r="A551" s="14"/>
    </row>
    <row r="552" spans="1:1" s="15" customFormat="1" ht="18.75" customHeight="1">
      <c r="A552" s="14"/>
    </row>
    <row r="553" spans="1:1" s="15" customFormat="1" ht="18.75" customHeight="1">
      <c r="A553" s="14"/>
    </row>
    <row r="554" spans="1:1" s="15" customFormat="1" ht="18.75" customHeight="1">
      <c r="A554" s="14"/>
    </row>
    <row r="555" spans="1:1" s="15" customFormat="1" ht="18.75" customHeight="1">
      <c r="A555" s="14"/>
    </row>
    <row r="556" spans="1:1" s="15" customFormat="1" ht="18.75" customHeight="1">
      <c r="A556" s="14"/>
    </row>
    <row r="557" spans="1:1" s="15" customFormat="1" ht="18.75" customHeight="1">
      <c r="A557" s="14"/>
    </row>
    <row r="558" spans="1:1" s="15" customFormat="1" ht="18.75" customHeight="1">
      <c r="A558" s="14"/>
    </row>
    <row r="559" spans="1:1" s="15" customFormat="1" ht="18.75" customHeight="1">
      <c r="A559" s="14"/>
    </row>
    <row r="560" spans="1:1" s="15" customFormat="1" ht="18.75" customHeight="1">
      <c r="A560" s="14"/>
    </row>
    <row r="561" spans="1:1" s="15" customFormat="1" ht="18.75" customHeight="1">
      <c r="A561" s="14"/>
    </row>
    <row r="562" spans="1:1" s="15" customFormat="1" ht="18.75" customHeight="1">
      <c r="A562" s="14"/>
    </row>
    <row r="563" spans="1:1" s="15" customFormat="1" ht="18.75" customHeight="1">
      <c r="A563" s="14"/>
    </row>
    <row r="564" spans="1:1" s="15" customFormat="1" ht="18.75" customHeight="1">
      <c r="A564" s="14"/>
    </row>
    <row r="565" spans="1:1" s="15" customFormat="1" ht="18.75" customHeight="1">
      <c r="A565" s="14"/>
    </row>
    <row r="566" spans="1:1" s="15" customFormat="1" ht="18.75" customHeight="1">
      <c r="A566" s="14"/>
    </row>
    <row r="567" spans="1:1" s="15" customFormat="1" ht="18.75" customHeight="1">
      <c r="A567" s="14"/>
    </row>
    <row r="568" spans="1:1" s="15" customFormat="1" ht="18.75" customHeight="1">
      <c r="A568" s="14"/>
    </row>
    <row r="569" spans="1:1" s="15" customFormat="1" ht="18.75" customHeight="1">
      <c r="A569" s="14"/>
    </row>
    <row r="570" spans="1:1" s="15" customFormat="1" ht="18.75" customHeight="1">
      <c r="A570" s="14"/>
    </row>
    <row r="571" spans="1:1" s="15" customFormat="1" ht="18.75" customHeight="1">
      <c r="A571" s="14"/>
    </row>
    <row r="572" spans="1:1" s="15" customFormat="1" ht="18.75" customHeight="1">
      <c r="A572" s="14"/>
    </row>
    <row r="573" spans="1:1" s="15" customFormat="1" ht="18.75" customHeight="1">
      <c r="A573" s="14"/>
    </row>
    <row r="574" spans="1:1" s="15" customFormat="1" ht="18.75" customHeight="1">
      <c r="A574" s="14"/>
    </row>
    <row r="575" spans="1:1" s="15" customFormat="1" ht="18.75" customHeight="1">
      <c r="A575" s="14"/>
    </row>
    <row r="576" spans="1:1" s="15" customFormat="1" ht="18.75" customHeight="1">
      <c r="A576" s="14"/>
    </row>
    <row r="577" spans="1:1" s="15" customFormat="1" ht="18.75" customHeight="1">
      <c r="A577" s="14"/>
    </row>
    <row r="578" spans="1:1" s="15" customFormat="1" ht="18.75" customHeight="1">
      <c r="A578" s="14"/>
    </row>
    <row r="579" spans="1:1" s="15" customFormat="1" ht="18.75" customHeight="1">
      <c r="A579" s="14"/>
    </row>
    <row r="580" spans="1:1" s="15" customFormat="1" ht="18.75" customHeight="1">
      <c r="A580" s="14"/>
    </row>
    <row r="581" spans="1:1" s="15" customFormat="1" ht="18.75" customHeight="1">
      <c r="A581" s="14"/>
    </row>
    <row r="582" spans="1:1" s="15" customFormat="1" ht="18.75" customHeight="1">
      <c r="A582" s="14"/>
    </row>
    <row r="583" spans="1:1" s="15" customFormat="1" ht="18.75" customHeight="1">
      <c r="A583" s="14"/>
    </row>
    <row r="584" spans="1:1" s="15" customFormat="1" ht="18.75" customHeight="1">
      <c r="A584" s="14"/>
    </row>
    <row r="585" spans="1:1" s="15" customFormat="1" ht="18.75" customHeight="1">
      <c r="A585" s="14"/>
    </row>
    <row r="586" spans="1:1" s="15" customFormat="1" ht="18.75" customHeight="1">
      <c r="A586" s="14"/>
    </row>
    <row r="587" spans="1:1" s="15" customFormat="1" ht="18.75" customHeight="1">
      <c r="A587" s="14"/>
    </row>
    <row r="588" spans="1:1" s="15" customFormat="1" ht="18.75" customHeight="1">
      <c r="A588" s="14"/>
    </row>
    <row r="589" spans="1:1" s="15" customFormat="1" ht="18.75" customHeight="1">
      <c r="A589" s="14"/>
    </row>
    <row r="590" spans="1:1" s="15" customFormat="1" ht="18.75" customHeight="1">
      <c r="A590" s="14"/>
    </row>
    <row r="591" spans="1:1" s="15" customFormat="1" ht="18.75" customHeight="1">
      <c r="A591" s="14"/>
    </row>
    <row r="592" spans="1:1" s="15" customFormat="1" ht="18.75" customHeight="1">
      <c r="A592" s="14"/>
    </row>
    <row r="593" spans="1:1" s="15" customFormat="1" ht="18.75" customHeight="1">
      <c r="A593" s="14"/>
    </row>
    <row r="594" spans="1:1" s="15" customFormat="1" ht="18.75" customHeight="1">
      <c r="A594" s="14"/>
    </row>
    <row r="595" spans="1:1" s="15" customFormat="1" ht="18.75" customHeight="1">
      <c r="A595" s="14"/>
    </row>
    <row r="596" spans="1:1" s="15" customFormat="1" ht="18.75" customHeight="1">
      <c r="A596" s="14"/>
    </row>
    <row r="597" spans="1:1" s="15" customFormat="1" ht="18.75" customHeight="1">
      <c r="A597" s="14"/>
    </row>
    <row r="598" spans="1:1" s="15" customFormat="1" ht="18.75" customHeight="1">
      <c r="A598" s="14"/>
    </row>
    <row r="599" spans="1:1" s="15" customFormat="1" ht="18.75" customHeight="1">
      <c r="A599" s="14"/>
    </row>
    <row r="600" spans="1:1" s="15" customFormat="1" ht="18.75" customHeight="1">
      <c r="A600" s="14"/>
    </row>
    <row r="601" spans="1:1" s="15" customFormat="1" ht="18.75" customHeight="1">
      <c r="A601" s="14"/>
    </row>
    <row r="602" spans="1:1" s="15" customFormat="1" ht="18.75" customHeight="1">
      <c r="A602" s="14"/>
    </row>
    <row r="603" spans="1:1" s="15" customFormat="1" ht="18.75" customHeight="1">
      <c r="A603" s="14"/>
    </row>
    <row r="604" spans="1:1" s="15" customFormat="1" ht="18.75" customHeight="1">
      <c r="A604" s="14"/>
    </row>
    <row r="605" spans="1:1" s="15" customFormat="1" ht="18.75" customHeight="1">
      <c r="A605" s="14"/>
    </row>
    <row r="606" spans="1:1" s="15" customFormat="1" ht="18.75" customHeight="1">
      <c r="A606" s="14"/>
    </row>
    <row r="607" spans="1:1" s="15" customFormat="1" ht="18.75" customHeight="1">
      <c r="A607" s="14"/>
    </row>
    <row r="608" spans="1:1" s="15" customFormat="1" ht="18.75" customHeight="1">
      <c r="A608" s="14"/>
    </row>
    <row r="609" spans="1:1" s="15" customFormat="1" ht="18.75" customHeight="1">
      <c r="A609" s="14"/>
    </row>
    <row r="610" spans="1:1" s="15" customFormat="1" ht="18.75" customHeight="1">
      <c r="A610" s="14"/>
    </row>
    <row r="611" spans="1:1" s="15" customFormat="1" ht="18.75" customHeight="1">
      <c r="A611" s="14"/>
    </row>
    <row r="612" spans="1:1" s="15" customFormat="1" ht="18.75" customHeight="1">
      <c r="A612" s="14"/>
    </row>
    <row r="613" spans="1:1" s="15" customFormat="1" ht="18.75" customHeight="1">
      <c r="A613" s="14"/>
    </row>
    <row r="614" spans="1:1" s="15" customFormat="1" ht="18.75" customHeight="1">
      <c r="A614" s="14"/>
    </row>
    <row r="615" spans="1:1" s="15" customFormat="1" ht="18.75" customHeight="1">
      <c r="A615" s="14"/>
    </row>
    <row r="616" spans="1:1" s="15" customFormat="1" ht="18.75" customHeight="1">
      <c r="A616" s="14"/>
    </row>
    <row r="617" spans="1:1" s="15" customFormat="1" ht="18.75" customHeight="1">
      <c r="A617" s="14"/>
    </row>
    <row r="618" spans="1:1" s="15" customFormat="1" ht="18.75" customHeight="1">
      <c r="A618" s="14"/>
    </row>
    <row r="619" spans="1:1" s="15" customFormat="1" ht="18.75" customHeight="1">
      <c r="A619" s="14"/>
    </row>
    <row r="620" spans="1:1" s="15" customFormat="1" ht="18.75" customHeight="1">
      <c r="A620" s="14"/>
    </row>
    <row r="621" spans="1:1" s="15" customFormat="1" ht="18.75" customHeight="1">
      <c r="A621" s="14"/>
    </row>
    <row r="622" spans="1:1" s="15" customFormat="1" ht="18.75" customHeight="1">
      <c r="A622" s="14"/>
    </row>
    <row r="623" spans="1:1" s="15" customFormat="1" ht="18.75" customHeight="1">
      <c r="A623" s="14"/>
    </row>
    <row r="624" spans="1:1" s="15" customFormat="1" ht="18.75" customHeight="1">
      <c r="A624" s="14"/>
    </row>
    <row r="625" spans="1:1" s="15" customFormat="1" ht="18.75" customHeight="1">
      <c r="A625" s="14"/>
    </row>
    <row r="626" spans="1:1" s="15" customFormat="1" ht="18.75" customHeight="1">
      <c r="A626" s="14"/>
    </row>
    <row r="627" spans="1:1" s="15" customFormat="1" ht="18.75" customHeight="1">
      <c r="A627" s="14"/>
    </row>
    <row r="628" spans="1:1" s="15" customFormat="1" ht="18.75" customHeight="1">
      <c r="A628" s="14"/>
    </row>
    <row r="629" spans="1:1" s="15" customFormat="1" ht="18.75" customHeight="1">
      <c r="A629" s="14"/>
    </row>
    <row r="630" spans="1:1" s="15" customFormat="1" ht="18.75" customHeight="1">
      <c r="A630" s="14"/>
    </row>
    <row r="631" spans="1:1" s="15" customFormat="1" ht="18.75" customHeight="1">
      <c r="A631" s="14"/>
    </row>
    <row r="632" spans="1:1" s="15" customFormat="1" ht="18.75" customHeight="1">
      <c r="A632" s="14"/>
    </row>
    <row r="633" spans="1:1" s="15" customFormat="1" ht="18.75" customHeight="1">
      <c r="A633" s="14"/>
    </row>
    <row r="634" spans="1:1" s="15" customFormat="1" ht="18.75" customHeight="1">
      <c r="A634" s="14"/>
    </row>
    <row r="635" spans="1:1" s="15" customFormat="1" ht="18.75" customHeight="1">
      <c r="A635" s="14"/>
    </row>
    <row r="636" spans="1:1" s="15" customFormat="1" ht="18.75" customHeight="1">
      <c r="A636" s="14"/>
    </row>
    <row r="637" spans="1:1" s="15" customFormat="1" ht="18.75" customHeight="1">
      <c r="A637" s="14"/>
    </row>
    <row r="638" spans="1:1" s="15" customFormat="1" ht="18.75" customHeight="1">
      <c r="A638" s="14"/>
    </row>
    <row r="639" spans="1:1" s="15" customFormat="1" ht="18.75" customHeight="1">
      <c r="A639" s="14"/>
    </row>
    <row r="640" spans="1:1" s="15" customFormat="1" ht="18.75" customHeight="1">
      <c r="A640" s="14"/>
    </row>
    <row r="641" spans="1:1" s="15" customFormat="1" ht="18.75" customHeight="1">
      <c r="A641" s="14"/>
    </row>
    <row r="642" spans="1:1" s="15" customFormat="1" ht="18.75" customHeight="1">
      <c r="A642" s="14"/>
    </row>
    <row r="643" spans="1:1" s="15" customFormat="1" ht="18.75" customHeight="1">
      <c r="A643" s="14"/>
    </row>
    <row r="644" spans="1:1" s="15" customFormat="1" ht="18.75" customHeight="1">
      <c r="A644" s="14"/>
    </row>
    <row r="645" spans="1:1" s="15" customFormat="1" ht="18.75" customHeight="1">
      <c r="A645" s="14"/>
    </row>
    <row r="646" spans="1:1" s="15" customFormat="1" ht="18.75" customHeight="1">
      <c r="A646" s="14"/>
    </row>
    <row r="647" spans="1:1" s="15" customFormat="1" ht="18.75" customHeight="1">
      <c r="A647" s="14"/>
    </row>
    <row r="648" spans="1:1" s="15" customFormat="1" ht="18.75" customHeight="1">
      <c r="A648" s="14"/>
    </row>
    <row r="649" spans="1:1" s="15" customFormat="1" ht="18.75" customHeight="1">
      <c r="A649" s="14"/>
    </row>
    <row r="650" spans="1:1" s="15" customFormat="1" ht="18.75" customHeight="1">
      <c r="A650" s="14"/>
    </row>
    <row r="651" spans="1:1" s="15" customFormat="1" ht="18.75" customHeight="1">
      <c r="A651" s="14"/>
    </row>
    <row r="652" spans="1:1" s="15" customFormat="1" ht="18.75" customHeight="1">
      <c r="A652" s="14"/>
    </row>
    <row r="653" spans="1:1" s="15" customFormat="1" ht="18.75" customHeight="1">
      <c r="A653" s="14"/>
    </row>
    <row r="654" spans="1:1" s="15" customFormat="1" ht="18.75" customHeight="1">
      <c r="A654" s="14"/>
    </row>
    <row r="655" spans="1:1" s="15" customFormat="1" ht="18.75" customHeight="1">
      <c r="A655" s="14"/>
    </row>
    <row r="656" spans="1:1" s="15" customFormat="1" ht="18.75" customHeight="1">
      <c r="A656" s="14"/>
    </row>
    <row r="657" spans="1:1" s="15" customFormat="1" ht="18.75" customHeight="1">
      <c r="A657" s="14"/>
    </row>
    <row r="658" spans="1:1" s="15" customFormat="1" ht="18.75" customHeight="1">
      <c r="A658" s="14"/>
    </row>
    <row r="659" spans="1:1" s="15" customFormat="1" ht="18.75" customHeight="1">
      <c r="A659" s="14"/>
    </row>
    <row r="660" spans="1:1" s="15" customFormat="1" ht="18.75" customHeight="1">
      <c r="A660" s="14"/>
    </row>
    <row r="661" spans="1:1" s="15" customFormat="1" ht="18.75" customHeight="1">
      <c r="A661" s="14"/>
    </row>
    <row r="662" spans="1:1" s="15" customFormat="1" ht="18.75" customHeight="1">
      <c r="A662" s="14"/>
    </row>
    <row r="663" spans="1:1" s="15" customFormat="1" ht="18.75" customHeight="1">
      <c r="A663" s="14"/>
    </row>
    <row r="664" spans="1:1" s="15" customFormat="1" ht="18.75" customHeight="1">
      <c r="A664" s="14"/>
    </row>
    <row r="665" spans="1:1" s="15" customFormat="1" ht="18.75" customHeight="1">
      <c r="A665" s="14"/>
    </row>
    <row r="666" spans="1:1" s="15" customFormat="1" ht="18.75" customHeight="1">
      <c r="A666" s="14"/>
    </row>
    <row r="667" spans="1:1" s="15" customFormat="1" ht="18.75" customHeight="1">
      <c r="A667" s="14"/>
    </row>
    <row r="668" spans="1:1" s="15" customFormat="1" ht="18.75" customHeight="1">
      <c r="A668" s="14"/>
    </row>
    <row r="669" spans="1:1" s="15" customFormat="1" ht="18.75" customHeight="1">
      <c r="A669" s="14"/>
    </row>
    <row r="670" spans="1:1" s="15" customFormat="1" ht="18.75" customHeight="1">
      <c r="A670" s="14"/>
    </row>
    <row r="671" spans="1:1" s="15" customFormat="1" ht="18.75" customHeight="1">
      <c r="A671" s="14"/>
    </row>
    <row r="672" spans="1:1" s="15" customFormat="1" ht="18.75" customHeight="1">
      <c r="A672" s="14"/>
    </row>
    <row r="673" spans="1:1" s="15" customFormat="1" ht="18.75" customHeight="1">
      <c r="A673" s="14"/>
    </row>
    <row r="674" spans="1:1" s="15" customFormat="1" ht="18.75" customHeight="1">
      <c r="A674" s="14"/>
    </row>
    <row r="675" spans="1:1" s="15" customFormat="1" ht="18.75" customHeight="1">
      <c r="A675" s="14"/>
    </row>
    <row r="676" spans="1:1" s="15" customFormat="1" ht="18.75" customHeight="1">
      <c r="A676" s="14"/>
    </row>
    <row r="677" spans="1:1" s="15" customFormat="1" ht="18.75" customHeight="1">
      <c r="A677" s="14"/>
    </row>
    <row r="678" spans="1:1" s="15" customFormat="1" ht="18.75" customHeight="1">
      <c r="A678" s="14"/>
    </row>
    <row r="679" spans="1:1" s="15" customFormat="1" ht="18.75" customHeight="1">
      <c r="A679" s="14"/>
    </row>
    <row r="680" spans="1:1" s="15" customFormat="1" ht="18.75" customHeight="1">
      <c r="A680" s="14"/>
    </row>
    <row r="681" spans="1:1" s="15" customFormat="1" ht="18.75" customHeight="1">
      <c r="A681" s="14"/>
    </row>
    <row r="682" spans="1:1" s="15" customFormat="1" ht="18.75" customHeight="1">
      <c r="A682" s="14"/>
    </row>
    <row r="683" spans="1:1" s="15" customFormat="1" ht="18.75" customHeight="1">
      <c r="A683" s="14"/>
    </row>
    <row r="684" spans="1:1" s="15" customFormat="1" ht="18.75" customHeight="1">
      <c r="A684" s="14"/>
    </row>
    <row r="685" spans="1:1" s="15" customFormat="1" ht="18.75" customHeight="1">
      <c r="A685" s="14"/>
    </row>
    <row r="686" spans="1:1" s="15" customFormat="1" ht="18.75" customHeight="1">
      <c r="A686" s="14"/>
    </row>
    <row r="687" spans="1:1" s="15" customFormat="1" ht="18.75" customHeight="1">
      <c r="A687" s="14"/>
    </row>
    <row r="688" spans="1:1" s="15" customFormat="1" ht="18.75" customHeight="1">
      <c r="A688" s="14"/>
    </row>
    <row r="689" spans="1:1" s="15" customFormat="1" ht="18.75" customHeight="1">
      <c r="A689" s="14"/>
    </row>
    <row r="690" spans="1:1" s="15" customFormat="1" ht="18.75" customHeight="1">
      <c r="A690" s="14"/>
    </row>
    <row r="691" spans="1:1" s="15" customFormat="1" ht="18.75" customHeight="1">
      <c r="A691" s="14"/>
    </row>
    <row r="692" spans="1:1" s="15" customFormat="1" ht="18.75" customHeight="1">
      <c r="A692" s="14"/>
    </row>
    <row r="693" spans="1:1" s="15" customFormat="1" ht="18.75" customHeight="1">
      <c r="A693" s="14"/>
    </row>
    <row r="694" spans="1:1" s="15" customFormat="1" ht="18.75" customHeight="1">
      <c r="A694" s="14"/>
    </row>
    <row r="695" spans="1:1" s="15" customFormat="1" ht="18.75" customHeight="1">
      <c r="A695" s="14"/>
    </row>
    <row r="696" spans="1:1" s="15" customFormat="1" ht="18.75" customHeight="1">
      <c r="A696" s="14"/>
    </row>
    <row r="697" spans="1:1" s="15" customFormat="1" ht="18.75" customHeight="1">
      <c r="A697" s="14"/>
    </row>
    <row r="698" spans="1:1" s="15" customFormat="1" ht="18.75" customHeight="1">
      <c r="A698" s="14"/>
    </row>
    <row r="699" spans="1:1" s="15" customFormat="1" ht="18.75" customHeight="1">
      <c r="A699" s="14"/>
    </row>
    <row r="700" spans="1:1" s="15" customFormat="1" ht="18.75" customHeight="1">
      <c r="A700" s="14"/>
    </row>
    <row r="701" spans="1:1" s="15" customFormat="1" ht="18.75" customHeight="1">
      <c r="A701" s="14"/>
    </row>
    <row r="702" spans="1:1" s="15" customFormat="1" ht="18.75" customHeight="1">
      <c r="A702" s="14"/>
    </row>
    <row r="703" spans="1:1" s="15" customFormat="1" ht="18.75" customHeight="1">
      <c r="A703" s="14"/>
    </row>
    <row r="704" spans="1:1" s="15" customFormat="1" ht="18.75" customHeight="1">
      <c r="A704" s="14"/>
    </row>
    <row r="705" spans="1:1" s="15" customFormat="1" ht="18.75" customHeight="1">
      <c r="A705" s="14"/>
    </row>
    <row r="706" spans="1:1" s="15" customFormat="1" ht="18.75" customHeight="1">
      <c r="A706" s="14"/>
    </row>
    <row r="707" spans="1:1" s="15" customFormat="1" ht="18.75" customHeight="1">
      <c r="A707" s="14"/>
    </row>
    <row r="708" spans="1:1" s="15" customFormat="1" ht="18.75" customHeight="1">
      <c r="A708" s="14"/>
    </row>
    <row r="709" spans="1:1" s="15" customFormat="1" ht="18.75" customHeight="1">
      <c r="A709" s="14"/>
    </row>
    <row r="710" spans="1:1" s="15" customFormat="1" ht="18.75" customHeight="1">
      <c r="A710" s="14"/>
    </row>
    <row r="711" spans="1:1" s="15" customFormat="1" ht="18.75" customHeight="1">
      <c r="A711" s="14"/>
    </row>
    <row r="712" spans="1:1" s="15" customFormat="1" ht="18.75" customHeight="1">
      <c r="A712" s="14"/>
    </row>
    <row r="713" spans="1:1" s="15" customFormat="1" ht="18.75" customHeight="1">
      <c r="A713" s="14"/>
    </row>
    <row r="714" spans="1:1" s="15" customFormat="1" ht="18.75" customHeight="1">
      <c r="A714" s="14"/>
    </row>
    <row r="715" spans="1:1" s="15" customFormat="1" ht="18.75" customHeight="1">
      <c r="A715" s="14"/>
    </row>
    <row r="716" spans="1:1" s="15" customFormat="1" ht="18.75" customHeight="1">
      <c r="A716" s="14"/>
    </row>
    <row r="717" spans="1:1" s="15" customFormat="1" ht="18.75" customHeight="1">
      <c r="A717" s="14"/>
    </row>
    <row r="718" spans="1:1" s="15" customFormat="1" ht="18.75" customHeight="1">
      <c r="A718" s="14"/>
    </row>
    <row r="719" spans="1:1" s="15" customFormat="1" ht="18.75" customHeight="1">
      <c r="A719" s="14"/>
    </row>
    <row r="720" spans="1:1" s="15" customFormat="1" ht="18.75" customHeight="1">
      <c r="A720" s="14"/>
    </row>
    <row r="721" spans="1:1" s="15" customFormat="1" ht="18.75" customHeight="1">
      <c r="A721" s="14"/>
    </row>
    <row r="722" spans="1:1" s="15" customFormat="1" ht="18.75" customHeight="1">
      <c r="A722" s="14"/>
    </row>
    <row r="723" spans="1:1" s="15" customFormat="1" ht="18.75" customHeight="1">
      <c r="A723" s="14"/>
    </row>
    <row r="724" spans="1:1" s="15" customFormat="1" ht="18.75" customHeight="1">
      <c r="A724" s="14"/>
    </row>
    <row r="725" spans="1:1" s="15" customFormat="1" ht="18.75" customHeight="1">
      <c r="A725" s="14"/>
    </row>
    <row r="726" spans="1:1" s="15" customFormat="1" ht="18.75" customHeight="1">
      <c r="A726" s="14"/>
    </row>
    <row r="727" spans="1:1" s="15" customFormat="1" ht="18.75" customHeight="1">
      <c r="A727" s="14"/>
    </row>
    <row r="728" spans="1:1" s="15" customFormat="1" ht="18.75" customHeight="1">
      <c r="A728" s="14"/>
    </row>
    <row r="729" spans="1:1" s="15" customFormat="1" ht="18.75" customHeight="1">
      <c r="A729" s="14"/>
    </row>
    <row r="730" spans="1:1" s="15" customFormat="1" ht="18.75" customHeight="1">
      <c r="A730" s="14"/>
    </row>
    <row r="731" spans="1:1" s="15" customFormat="1" ht="18.75" customHeight="1">
      <c r="A731" s="14"/>
    </row>
    <row r="732" spans="1:1" s="15" customFormat="1" ht="18.75" customHeight="1">
      <c r="A732" s="14"/>
    </row>
    <row r="733" spans="1:1" s="15" customFormat="1" ht="18.75" customHeight="1">
      <c r="A733" s="14"/>
    </row>
    <row r="734" spans="1:1" s="15" customFormat="1" ht="18.75" customHeight="1">
      <c r="A734" s="14"/>
    </row>
    <row r="735" spans="1:1" s="15" customFormat="1" ht="18.75" customHeight="1">
      <c r="A735" s="14"/>
    </row>
    <row r="736" spans="1:1" s="15" customFormat="1" ht="18.75" customHeight="1">
      <c r="A736" s="14"/>
    </row>
    <row r="737" spans="1:1" s="15" customFormat="1" ht="18.75" customHeight="1">
      <c r="A737" s="14"/>
    </row>
    <row r="738" spans="1:1" s="15" customFormat="1" ht="18.75" customHeight="1">
      <c r="A738" s="14"/>
    </row>
    <row r="739" spans="1:1" s="15" customFormat="1" ht="18.75" customHeight="1">
      <c r="A739" s="14"/>
    </row>
    <row r="740" spans="1:1" s="15" customFormat="1" ht="18.75" customHeight="1">
      <c r="A740" s="14"/>
    </row>
    <row r="741" spans="1:1" s="15" customFormat="1" ht="18.75" customHeight="1">
      <c r="A741" s="14"/>
    </row>
    <row r="742" spans="1:1" s="15" customFormat="1" ht="18.75" customHeight="1">
      <c r="A742" s="14"/>
    </row>
    <row r="743" spans="1:1" s="15" customFormat="1" ht="18.75" customHeight="1">
      <c r="A743" s="14"/>
    </row>
    <row r="744" spans="1:1" s="15" customFormat="1" ht="18.75" customHeight="1">
      <c r="A744" s="14"/>
    </row>
    <row r="745" spans="1:1" s="15" customFormat="1" ht="18.75" customHeight="1">
      <c r="A745" s="14"/>
    </row>
    <row r="746" spans="1:1" s="15" customFormat="1" ht="18.75" customHeight="1">
      <c r="A746" s="14"/>
    </row>
    <row r="747" spans="1:1" s="15" customFormat="1" ht="18.75" customHeight="1">
      <c r="A747" s="14"/>
    </row>
    <row r="748" spans="1:1" s="15" customFormat="1" ht="18.75" customHeight="1">
      <c r="A748" s="14"/>
    </row>
    <row r="749" spans="1:1" s="15" customFormat="1" ht="18.75" customHeight="1">
      <c r="A749" s="14"/>
    </row>
    <row r="750" spans="1:1" s="15" customFormat="1" ht="18.75" customHeight="1">
      <c r="A750" s="14"/>
    </row>
    <row r="751" spans="1:1" s="15" customFormat="1" ht="18.75" customHeight="1">
      <c r="A751" s="14"/>
    </row>
    <row r="752" spans="1:1" s="15" customFormat="1" ht="18.75" customHeight="1">
      <c r="A752" s="14"/>
    </row>
    <row r="753" spans="1:1" s="15" customFormat="1" ht="18.75" customHeight="1">
      <c r="A753" s="14"/>
    </row>
    <row r="754" spans="1:1" s="15" customFormat="1" ht="18.75" customHeight="1">
      <c r="A754" s="14"/>
    </row>
    <row r="755" spans="1:1" s="15" customFormat="1" ht="18.75" customHeight="1">
      <c r="A755" s="14"/>
    </row>
    <row r="756" spans="1:1" s="15" customFormat="1" ht="18.75" customHeight="1">
      <c r="A756" s="14"/>
    </row>
    <row r="757" spans="1:1" s="15" customFormat="1" ht="18.75" customHeight="1">
      <c r="A757" s="14"/>
    </row>
    <row r="758" spans="1:1" s="15" customFormat="1" ht="18.75" customHeight="1">
      <c r="A758" s="14"/>
    </row>
    <row r="759" spans="1:1" s="15" customFormat="1" ht="18.75" customHeight="1">
      <c r="A759" s="14"/>
    </row>
    <row r="760" spans="1:1" s="15" customFormat="1" ht="18.75" customHeight="1">
      <c r="A760" s="14"/>
    </row>
    <row r="761" spans="1:1" s="15" customFormat="1" ht="18.75" customHeight="1">
      <c r="A761" s="14"/>
    </row>
    <row r="762" spans="1:1" s="15" customFormat="1" ht="18.75" customHeight="1">
      <c r="A762" s="14"/>
    </row>
    <row r="763" spans="1:1" s="15" customFormat="1" ht="18.75" customHeight="1">
      <c r="A763" s="14"/>
    </row>
    <row r="764" spans="1:1" s="15" customFormat="1" ht="18.75" customHeight="1">
      <c r="A764" s="14"/>
    </row>
    <row r="765" spans="1:1" s="15" customFormat="1" ht="18.75" customHeight="1">
      <c r="A765" s="14"/>
    </row>
    <row r="766" spans="1:1" s="15" customFormat="1" ht="18.75" customHeight="1">
      <c r="A766" s="14"/>
    </row>
    <row r="767" spans="1:1" s="15" customFormat="1" ht="18.75" customHeight="1">
      <c r="A767" s="14"/>
    </row>
    <row r="768" spans="1:1" s="15" customFormat="1" ht="18.75" customHeight="1">
      <c r="A768" s="14"/>
    </row>
    <row r="769" spans="1:1" s="15" customFormat="1" ht="18.75" customHeight="1">
      <c r="A769" s="14"/>
    </row>
    <row r="770" spans="1:1" s="15" customFormat="1" ht="18.75" customHeight="1">
      <c r="A770" s="14"/>
    </row>
    <row r="771" spans="1:1" s="15" customFormat="1" ht="18.75" customHeight="1">
      <c r="A771" s="14"/>
    </row>
    <row r="772" spans="1:1" s="15" customFormat="1" ht="18.75" customHeight="1">
      <c r="A772" s="14"/>
    </row>
    <row r="773" spans="1:1" s="15" customFormat="1" ht="18.75" customHeight="1">
      <c r="A773" s="14"/>
    </row>
    <row r="774" spans="1:1" s="15" customFormat="1" ht="18.75" customHeight="1">
      <c r="A774" s="14"/>
    </row>
    <row r="775" spans="1:1" s="15" customFormat="1" ht="18.75" customHeight="1">
      <c r="A775" s="14"/>
    </row>
    <row r="776" spans="1:1" s="15" customFormat="1" ht="18.75" customHeight="1">
      <c r="A776" s="14"/>
    </row>
    <row r="777" spans="1:1" s="15" customFormat="1" ht="18.75" customHeight="1">
      <c r="A777" s="14"/>
    </row>
    <row r="778" spans="1:1" s="15" customFormat="1" ht="18.75" customHeight="1">
      <c r="A778" s="14"/>
    </row>
    <row r="779" spans="1:1" s="15" customFormat="1" ht="18.75" customHeight="1">
      <c r="A779" s="14"/>
    </row>
    <row r="780" spans="1:1" s="15" customFormat="1" ht="18.75" customHeight="1">
      <c r="A780" s="14"/>
    </row>
    <row r="781" spans="1:1" s="15" customFormat="1" ht="18.75" customHeight="1">
      <c r="A781" s="14"/>
    </row>
    <row r="782" spans="1:1" s="15" customFormat="1" ht="18.75" customHeight="1">
      <c r="A782" s="14"/>
    </row>
    <row r="783" spans="1:1" s="15" customFormat="1" ht="18.75" customHeight="1">
      <c r="A783" s="14"/>
    </row>
    <row r="784" spans="1:1" s="15" customFormat="1" ht="18.75" customHeight="1">
      <c r="A784" s="14"/>
    </row>
    <row r="785" spans="1:1" s="15" customFormat="1" ht="18.75" customHeight="1">
      <c r="A785" s="14"/>
    </row>
    <row r="786" spans="1:1" s="15" customFormat="1" ht="18.75" customHeight="1">
      <c r="A786" s="14"/>
    </row>
    <row r="787" spans="1:1" s="15" customFormat="1" ht="18.75" customHeight="1">
      <c r="A787" s="14"/>
    </row>
    <row r="788" spans="1:1" s="15" customFormat="1" ht="18.75" customHeight="1">
      <c r="A788" s="14"/>
    </row>
    <row r="789" spans="1:1" s="15" customFormat="1" ht="18.75" customHeight="1">
      <c r="A789" s="14"/>
    </row>
    <row r="790" spans="1:1" s="15" customFormat="1" ht="18.75" customHeight="1">
      <c r="A790" s="14"/>
    </row>
    <row r="791" spans="1:1" s="15" customFormat="1" ht="18.75" customHeight="1">
      <c r="A791" s="14"/>
    </row>
    <row r="792" spans="1:1" s="15" customFormat="1" ht="18.75" customHeight="1">
      <c r="A792" s="14"/>
    </row>
    <row r="793" spans="1:1" s="15" customFormat="1" ht="18.75" customHeight="1">
      <c r="A793" s="14"/>
    </row>
    <row r="794" spans="1:1" s="15" customFormat="1" ht="18.75" customHeight="1">
      <c r="A794" s="14"/>
    </row>
    <row r="795" spans="1:1" s="15" customFormat="1" ht="18.75" customHeight="1">
      <c r="A795" s="14"/>
    </row>
    <row r="796" spans="1:1" s="15" customFormat="1" ht="18.75" customHeight="1">
      <c r="A796" s="14"/>
    </row>
    <row r="797" spans="1:1" s="15" customFormat="1" ht="18.75" customHeight="1">
      <c r="A797" s="14"/>
    </row>
    <row r="798" spans="1:1" s="15" customFormat="1" ht="18.75" customHeight="1">
      <c r="A798" s="14"/>
    </row>
    <row r="799" spans="1:1" s="15" customFormat="1" ht="18.75" customHeight="1">
      <c r="A799" s="14"/>
    </row>
    <row r="800" spans="1:1" s="15" customFormat="1" ht="18.75" customHeight="1">
      <c r="A800" s="14"/>
    </row>
    <row r="801" spans="1:1" s="15" customFormat="1" ht="18.75" customHeight="1">
      <c r="A801" s="14"/>
    </row>
    <row r="802" spans="1:1" s="15" customFormat="1" ht="18.75" customHeight="1">
      <c r="A802" s="14"/>
    </row>
    <row r="803" spans="1:1" s="15" customFormat="1" ht="18.75" customHeight="1">
      <c r="A803" s="14"/>
    </row>
    <row r="804" spans="1:1" s="15" customFormat="1" ht="18.75" customHeight="1">
      <c r="A804" s="14"/>
    </row>
    <row r="805" spans="1:1" s="15" customFormat="1" ht="18.75" customHeight="1">
      <c r="A805" s="14"/>
    </row>
    <row r="806" spans="1:1" s="15" customFormat="1" ht="18.75" customHeight="1">
      <c r="A806" s="14"/>
    </row>
    <row r="807" spans="1:1" s="15" customFormat="1" ht="18.75" customHeight="1">
      <c r="A807" s="14"/>
    </row>
    <row r="808" spans="1:1" s="15" customFormat="1" ht="18.75" customHeight="1">
      <c r="A808" s="14"/>
    </row>
    <row r="809" spans="1:1" s="15" customFormat="1" ht="18.75" customHeight="1">
      <c r="A809" s="14"/>
    </row>
    <row r="810" spans="1:1" s="15" customFormat="1" ht="18.75" customHeight="1">
      <c r="A810" s="14"/>
    </row>
    <row r="811" spans="1:1" s="15" customFormat="1" ht="18.75" customHeight="1">
      <c r="A811" s="14"/>
    </row>
    <row r="812" spans="1:1" s="15" customFormat="1" ht="18.75" customHeight="1">
      <c r="A812" s="14"/>
    </row>
    <row r="813" spans="1:1" s="15" customFormat="1" ht="18.75" customHeight="1">
      <c r="A813" s="14"/>
    </row>
    <row r="814" spans="1:1" s="15" customFormat="1" ht="18.75" customHeight="1">
      <c r="A814" s="14"/>
    </row>
    <row r="815" spans="1:1" s="15" customFormat="1" ht="18.75" customHeight="1">
      <c r="A815" s="14"/>
    </row>
    <row r="816" spans="1:1" s="15" customFormat="1" ht="18.75" customHeight="1">
      <c r="A816" s="14"/>
    </row>
    <row r="817" spans="1:1" s="15" customFormat="1" ht="18.75" customHeight="1">
      <c r="A817" s="14"/>
    </row>
    <row r="818" spans="1:1" s="15" customFormat="1" ht="18.75" customHeight="1">
      <c r="A818" s="14"/>
    </row>
    <row r="819" spans="1:1" s="15" customFormat="1" ht="18.75" customHeight="1">
      <c r="A819" s="14"/>
    </row>
    <row r="820" spans="1:1" s="15" customFormat="1" ht="18.75" customHeight="1">
      <c r="A820" s="14"/>
    </row>
    <row r="821" spans="1:1" s="15" customFormat="1" ht="18.75" customHeight="1">
      <c r="A821" s="14"/>
    </row>
    <row r="822" spans="1:1" s="15" customFormat="1" ht="18.75" customHeight="1">
      <c r="A822" s="14"/>
    </row>
    <row r="823" spans="1:1" s="15" customFormat="1" ht="18.75" customHeight="1">
      <c r="A823" s="14"/>
    </row>
    <row r="824" spans="1:1" s="15" customFormat="1" ht="18.75" customHeight="1">
      <c r="A824" s="14"/>
    </row>
    <row r="825" spans="1:1" s="15" customFormat="1" ht="18.75" customHeight="1">
      <c r="A825" s="14"/>
    </row>
    <row r="826" spans="1:1" s="15" customFormat="1" ht="18.75" customHeight="1">
      <c r="A826" s="14"/>
    </row>
    <row r="827" spans="1:1" s="15" customFormat="1" ht="18.75" customHeight="1">
      <c r="A827" s="14"/>
    </row>
    <row r="828" spans="1:1" s="15" customFormat="1" ht="18.75" customHeight="1">
      <c r="A828" s="14"/>
    </row>
    <row r="829" spans="1:1" s="15" customFormat="1" ht="18.75" customHeight="1">
      <c r="A829" s="14"/>
    </row>
    <row r="830" spans="1:1" s="15" customFormat="1" ht="18.75" customHeight="1">
      <c r="A830" s="14"/>
    </row>
    <row r="831" spans="1:1" s="15" customFormat="1" ht="18.75" customHeight="1">
      <c r="A831" s="14"/>
    </row>
    <row r="832" spans="1:1" s="15" customFormat="1" ht="18.75" customHeight="1">
      <c r="A832" s="14"/>
    </row>
    <row r="833" spans="1:1" s="15" customFormat="1" ht="18.75" customHeight="1">
      <c r="A833" s="14"/>
    </row>
    <row r="834" spans="1:1" s="15" customFormat="1" ht="18.75" customHeight="1">
      <c r="A834" s="14"/>
    </row>
    <row r="835" spans="1:1" s="15" customFormat="1" ht="18.75" customHeight="1">
      <c r="A835" s="14"/>
    </row>
    <row r="836" spans="1:1" s="15" customFormat="1" ht="18.75" customHeight="1">
      <c r="A836" s="14"/>
    </row>
    <row r="837" spans="1:1" s="15" customFormat="1" ht="18.75" customHeight="1">
      <c r="A837" s="14"/>
    </row>
    <row r="838" spans="1:1" s="15" customFormat="1" ht="18.75" customHeight="1">
      <c r="A838" s="14"/>
    </row>
    <row r="839" spans="1:1" s="15" customFormat="1" ht="18.75" customHeight="1">
      <c r="A839" s="14"/>
    </row>
    <row r="840" spans="1:1" s="15" customFormat="1" ht="18.75" customHeight="1">
      <c r="A840" s="14"/>
    </row>
    <row r="841" spans="1:1" s="15" customFormat="1" ht="18.75" customHeight="1">
      <c r="A841" s="14"/>
    </row>
    <row r="842" spans="1:1" s="15" customFormat="1" ht="18.75" customHeight="1">
      <c r="A842" s="14"/>
    </row>
    <row r="843" spans="1:1" s="15" customFormat="1" ht="18.75" customHeight="1">
      <c r="A843" s="14"/>
    </row>
    <row r="844" spans="1:1" s="15" customFormat="1" ht="18.75" customHeight="1">
      <c r="A844" s="14"/>
    </row>
    <row r="845" spans="1:1" s="15" customFormat="1" ht="18.75" customHeight="1">
      <c r="A845" s="14"/>
    </row>
    <row r="846" spans="1:1" s="15" customFormat="1" ht="18.75" customHeight="1">
      <c r="A846" s="14"/>
    </row>
    <row r="847" spans="1:1" s="15" customFormat="1" ht="18.75" customHeight="1">
      <c r="A847" s="14"/>
    </row>
    <row r="848" spans="1:1" s="15" customFormat="1" ht="18.75" customHeight="1">
      <c r="A848" s="14"/>
    </row>
    <row r="849" spans="1:1" s="15" customFormat="1" ht="18.75" customHeight="1">
      <c r="A849" s="14"/>
    </row>
    <row r="850" spans="1:1" s="15" customFormat="1" ht="18.75" customHeight="1">
      <c r="A850" s="14"/>
    </row>
    <row r="851" spans="1:1" s="15" customFormat="1" ht="18.75" customHeight="1">
      <c r="A851" s="14"/>
    </row>
    <row r="852" spans="1:1" s="15" customFormat="1" ht="18.75" customHeight="1">
      <c r="A852" s="14"/>
    </row>
    <row r="853" spans="1:1" s="15" customFormat="1" ht="18.75" customHeight="1">
      <c r="A853" s="14"/>
    </row>
    <row r="854" spans="1:1" s="15" customFormat="1" ht="18.75" customHeight="1">
      <c r="A854" s="14"/>
    </row>
    <row r="855" spans="1:1" s="15" customFormat="1" ht="18.75" customHeight="1">
      <c r="A855" s="14"/>
    </row>
    <row r="856" spans="1:1" s="15" customFormat="1" ht="18.75" customHeight="1">
      <c r="A856" s="14"/>
    </row>
    <row r="857" spans="1:1" s="15" customFormat="1" ht="18.75" customHeight="1">
      <c r="A857" s="14"/>
    </row>
    <row r="858" spans="1:1" s="15" customFormat="1" ht="18.75" customHeight="1">
      <c r="A858" s="14"/>
    </row>
    <row r="859" spans="1:1" s="15" customFormat="1" ht="18.75" customHeight="1">
      <c r="A859" s="14"/>
    </row>
    <row r="860" spans="1:1" s="15" customFormat="1" ht="18.75" customHeight="1">
      <c r="A860" s="14"/>
    </row>
    <row r="861" spans="1:1" s="15" customFormat="1" ht="18.75" customHeight="1">
      <c r="A861" s="14"/>
    </row>
    <row r="862" spans="1:1" s="15" customFormat="1" ht="18.75" customHeight="1">
      <c r="A862" s="14"/>
    </row>
    <row r="863" spans="1:1" s="15" customFormat="1" ht="18.75" customHeight="1">
      <c r="A863" s="14"/>
    </row>
    <row r="864" spans="1:1" s="15" customFormat="1" ht="18.75" customHeight="1">
      <c r="A864" s="14"/>
    </row>
    <row r="865" spans="1:1" s="15" customFormat="1" ht="18.75" customHeight="1">
      <c r="A865" s="14"/>
    </row>
    <row r="866" spans="1:1" s="15" customFormat="1" ht="18.75" customHeight="1">
      <c r="A866" s="14"/>
    </row>
    <row r="867" spans="1:1" s="15" customFormat="1" ht="18.75" customHeight="1">
      <c r="A867" s="14"/>
    </row>
    <row r="868" spans="1:1" s="15" customFormat="1" ht="18.75" customHeight="1">
      <c r="A868" s="14"/>
    </row>
    <row r="869" spans="1:1" s="15" customFormat="1" ht="18.75" customHeight="1">
      <c r="A869" s="14"/>
    </row>
    <row r="870" spans="1:1" s="15" customFormat="1" ht="18.75" customHeight="1">
      <c r="A870" s="14"/>
    </row>
    <row r="871" spans="1:1" s="15" customFormat="1" ht="18.75" customHeight="1">
      <c r="A871" s="14"/>
    </row>
    <row r="872" spans="1:1" s="15" customFormat="1" ht="18.75" customHeight="1">
      <c r="A872" s="14"/>
    </row>
    <row r="873" spans="1:1" s="15" customFormat="1" ht="18.75" customHeight="1">
      <c r="A873" s="14"/>
    </row>
    <row r="874" spans="1:1" s="15" customFormat="1" ht="18.75" customHeight="1">
      <c r="A874" s="14"/>
    </row>
    <row r="875" spans="1:1" s="15" customFormat="1" ht="18.75" customHeight="1">
      <c r="A875" s="14"/>
    </row>
    <row r="876" spans="1:1" s="15" customFormat="1" ht="18.75" customHeight="1">
      <c r="A876" s="14"/>
    </row>
    <row r="877" spans="1:1" s="15" customFormat="1" ht="18.75" customHeight="1">
      <c r="A877" s="14"/>
    </row>
    <row r="878" spans="1:1" s="15" customFormat="1" ht="18.75" customHeight="1">
      <c r="A878" s="14"/>
    </row>
    <row r="879" spans="1:1" s="15" customFormat="1" ht="18.75" customHeight="1">
      <c r="A879" s="14"/>
    </row>
    <row r="880" spans="1:1" s="15" customFormat="1" ht="18.75" customHeight="1">
      <c r="A880" s="14"/>
    </row>
    <row r="881" spans="1:1" s="15" customFormat="1" ht="18.75" customHeight="1">
      <c r="A881" s="14"/>
    </row>
    <row r="882" spans="1:1" s="15" customFormat="1" ht="18.75" customHeight="1">
      <c r="A882" s="14"/>
    </row>
    <row r="883" spans="1:1" s="15" customFormat="1" ht="18.75" customHeight="1">
      <c r="A883" s="14"/>
    </row>
    <row r="884" spans="1:1" s="15" customFormat="1" ht="18.75" customHeight="1">
      <c r="A884" s="14"/>
    </row>
    <row r="885" spans="1:1" s="15" customFormat="1" ht="18.75" customHeight="1">
      <c r="A885" s="14"/>
    </row>
    <row r="886" spans="1:1" s="15" customFormat="1" ht="18.75" customHeight="1">
      <c r="A886" s="14"/>
    </row>
    <row r="887" spans="1:1" s="15" customFormat="1" ht="18.75" customHeight="1">
      <c r="A887" s="14"/>
    </row>
    <row r="888" spans="1:1" s="15" customFormat="1" ht="18.75" customHeight="1">
      <c r="A888" s="14"/>
    </row>
    <row r="889" spans="1:1" s="15" customFormat="1" ht="18.75" customHeight="1">
      <c r="A889" s="14"/>
    </row>
    <row r="890" spans="1:1" s="15" customFormat="1" ht="18.75" customHeight="1">
      <c r="A890" s="14"/>
    </row>
    <row r="891" spans="1:1" s="15" customFormat="1" ht="18.75" customHeight="1">
      <c r="A891" s="14"/>
    </row>
    <row r="892" spans="1:1" s="15" customFormat="1" ht="18.75" customHeight="1">
      <c r="A892" s="14"/>
    </row>
    <row r="893" spans="1:1" s="15" customFormat="1" ht="18.75" customHeight="1">
      <c r="A893" s="14"/>
    </row>
    <row r="894" spans="1:1" s="15" customFormat="1" ht="18.75" customHeight="1">
      <c r="A894" s="14"/>
    </row>
    <row r="895" spans="1:1" s="15" customFormat="1" ht="18.75" customHeight="1">
      <c r="A895" s="14"/>
    </row>
    <row r="896" spans="1:1" s="15" customFormat="1" ht="18.75" customHeight="1">
      <c r="A896" s="14"/>
    </row>
    <row r="897" spans="1:1" s="15" customFormat="1" ht="18.75" customHeight="1">
      <c r="A897" s="14"/>
    </row>
    <row r="898" spans="1:1" s="15" customFormat="1" ht="18.75" customHeight="1">
      <c r="A898" s="14"/>
    </row>
    <row r="899" spans="1:1" s="15" customFormat="1" ht="18.75" customHeight="1">
      <c r="A899" s="14"/>
    </row>
    <row r="900" spans="1:1" s="15" customFormat="1" ht="18.75" customHeight="1">
      <c r="A900" s="14"/>
    </row>
    <row r="901" spans="1:1" s="15" customFormat="1" ht="18.75" customHeight="1">
      <c r="A901" s="14"/>
    </row>
    <row r="902" spans="1:1" s="15" customFormat="1" ht="18.75" customHeight="1">
      <c r="A902" s="14"/>
    </row>
    <row r="903" spans="1:1" s="15" customFormat="1" ht="18.75" customHeight="1">
      <c r="A903" s="14"/>
    </row>
    <row r="904" spans="1:1" s="15" customFormat="1" ht="18.75" customHeight="1">
      <c r="A904" s="14"/>
    </row>
    <row r="905" spans="1:1" s="15" customFormat="1" ht="18.75" customHeight="1">
      <c r="A905" s="14"/>
    </row>
    <row r="906" spans="1:1" s="15" customFormat="1" ht="18.75" customHeight="1">
      <c r="A906" s="14"/>
    </row>
    <row r="907" spans="1:1" s="15" customFormat="1" ht="18.75" customHeight="1">
      <c r="A907" s="14"/>
    </row>
    <row r="908" spans="1:1" s="15" customFormat="1" ht="18.75" customHeight="1">
      <c r="A908" s="14"/>
    </row>
    <row r="909" spans="1:1" s="15" customFormat="1" ht="18.75" customHeight="1">
      <c r="A909" s="14"/>
    </row>
    <row r="910" spans="1:1" s="15" customFormat="1" ht="18.75" customHeight="1">
      <c r="A910" s="14"/>
    </row>
    <row r="911" spans="1:1" s="15" customFormat="1" ht="18.75" customHeight="1">
      <c r="A911" s="14"/>
    </row>
    <row r="912" spans="1:1" s="15" customFormat="1" ht="18.75" customHeight="1">
      <c r="A912" s="14"/>
    </row>
    <row r="913" spans="1:1" s="15" customFormat="1" ht="18.75" customHeight="1">
      <c r="A913" s="14"/>
    </row>
    <row r="914" spans="1:1" s="15" customFormat="1" ht="18.75" customHeight="1">
      <c r="A914" s="14"/>
    </row>
    <row r="915" spans="1:1" s="15" customFormat="1" ht="18.75" customHeight="1">
      <c r="A915" s="14"/>
    </row>
    <row r="916" spans="1:1" s="15" customFormat="1" ht="18.75" customHeight="1">
      <c r="A916" s="14"/>
    </row>
    <row r="917" spans="1:1" s="15" customFormat="1" ht="18.75" customHeight="1">
      <c r="A917" s="14"/>
    </row>
    <row r="918" spans="1:1" s="15" customFormat="1" ht="18.75" customHeight="1">
      <c r="A918" s="14"/>
    </row>
    <row r="919" spans="1:1" s="15" customFormat="1" ht="18.75" customHeight="1">
      <c r="A919" s="14"/>
    </row>
    <row r="920" spans="1:1" s="15" customFormat="1" ht="18.75" customHeight="1">
      <c r="A920" s="14"/>
    </row>
    <row r="921" spans="1:1" s="15" customFormat="1" ht="18.75" customHeight="1">
      <c r="A921" s="14"/>
    </row>
    <row r="922" spans="1:1" s="15" customFormat="1" ht="18.75" customHeight="1">
      <c r="A922" s="14"/>
    </row>
    <row r="923" spans="1:1" s="15" customFormat="1" ht="18.75" customHeight="1">
      <c r="A923" s="14"/>
    </row>
    <row r="924" spans="1:1" s="15" customFormat="1" ht="18.75" customHeight="1">
      <c r="A924" s="14"/>
    </row>
    <row r="925" spans="1:1" s="15" customFormat="1" ht="18.75" customHeight="1">
      <c r="A925" s="14"/>
    </row>
    <row r="926" spans="1:1" s="15" customFormat="1" ht="18.75" customHeight="1">
      <c r="A926" s="14"/>
    </row>
    <row r="927" spans="1:1" s="15" customFormat="1" ht="18.75" customHeight="1">
      <c r="A927" s="14"/>
    </row>
    <row r="928" spans="1:1" s="15" customFormat="1" ht="18.75" customHeight="1">
      <c r="A928" s="14"/>
    </row>
    <row r="929" spans="1:1" s="15" customFormat="1" ht="18.75" customHeight="1">
      <c r="A929" s="14"/>
    </row>
    <row r="930" spans="1:1" s="15" customFormat="1" ht="18.75" customHeight="1">
      <c r="A930" s="14"/>
    </row>
    <row r="931" spans="1:1" s="15" customFormat="1" ht="18.75" customHeight="1">
      <c r="A931" s="14"/>
    </row>
    <row r="932" spans="1:1" s="15" customFormat="1" ht="18.75" customHeight="1">
      <c r="A932" s="14"/>
    </row>
    <row r="933" spans="1:1" s="15" customFormat="1" ht="18.75" customHeight="1">
      <c r="A933" s="14"/>
    </row>
    <row r="934" spans="1:1" s="15" customFormat="1" ht="18.75" customHeight="1">
      <c r="A934" s="14"/>
    </row>
    <row r="935" spans="1:1" s="15" customFormat="1" ht="18.75" customHeight="1">
      <c r="A935" s="14"/>
    </row>
    <row r="936" spans="1:1" s="15" customFormat="1" ht="18.75" customHeight="1">
      <c r="A936" s="14"/>
    </row>
    <row r="937" spans="1:1" s="15" customFormat="1" ht="18.75" customHeight="1">
      <c r="A937" s="14"/>
    </row>
    <row r="938" spans="1:1" s="15" customFormat="1" ht="18.75" customHeight="1">
      <c r="A938" s="14"/>
    </row>
    <row r="939" spans="1:1" s="15" customFormat="1" ht="18.75" customHeight="1">
      <c r="A939" s="14"/>
    </row>
    <row r="940" spans="1:1" s="15" customFormat="1" ht="18.75" customHeight="1">
      <c r="A940" s="14"/>
    </row>
    <row r="941" spans="1:1" s="15" customFormat="1" ht="18.75" customHeight="1">
      <c r="A941" s="14"/>
    </row>
    <row r="942" spans="1:1" s="15" customFormat="1" ht="18.75" customHeight="1">
      <c r="A942" s="14"/>
    </row>
    <row r="943" spans="1:1" s="15" customFormat="1" ht="18.75" customHeight="1">
      <c r="A943" s="14"/>
    </row>
    <row r="944" spans="1:1" s="15" customFormat="1" ht="18.75" customHeight="1">
      <c r="A944" s="14"/>
    </row>
    <row r="945" spans="1:1" s="15" customFormat="1" ht="18.75" customHeight="1">
      <c r="A945" s="14"/>
    </row>
    <row r="946" spans="1:1" s="15" customFormat="1" ht="18.75" customHeight="1">
      <c r="A946" s="14"/>
    </row>
    <row r="947" spans="1:1" s="15" customFormat="1" ht="18.75" customHeight="1">
      <c r="A947" s="14"/>
    </row>
    <row r="948" spans="1:1" s="15" customFormat="1" ht="18.75" customHeight="1">
      <c r="A948" s="14"/>
    </row>
    <row r="949" spans="1:1" s="15" customFormat="1" ht="18.75" customHeight="1">
      <c r="A949" s="14"/>
    </row>
    <row r="950" spans="1:1" s="15" customFormat="1" ht="18.75" customHeight="1">
      <c r="A950" s="14"/>
    </row>
    <row r="951" spans="1:1" s="15" customFormat="1" ht="18.75" customHeight="1">
      <c r="A951" s="14"/>
    </row>
    <row r="952" spans="1:1" s="15" customFormat="1" ht="18.75" customHeight="1">
      <c r="A952" s="14"/>
    </row>
    <row r="953" spans="1:1" s="15" customFormat="1" ht="18.75" customHeight="1">
      <c r="A953" s="14"/>
    </row>
    <row r="954" spans="1:1" s="15" customFormat="1" ht="18.75" customHeight="1">
      <c r="A954" s="14"/>
    </row>
    <row r="955" spans="1:1" s="15" customFormat="1" ht="18.75" customHeight="1">
      <c r="A955" s="14"/>
    </row>
    <row r="956" spans="1:1" s="15" customFormat="1" ht="18.75" customHeight="1">
      <c r="A956" s="14"/>
    </row>
    <row r="957" spans="1:1" s="15" customFormat="1" ht="18.75" customHeight="1">
      <c r="A957" s="14"/>
    </row>
    <row r="958" spans="1:1" s="15" customFormat="1" ht="18.75" customHeight="1">
      <c r="A958" s="14"/>
    </row>
    <row r="959" spans="1:1" s="15" customFormat="1" ht="18.75" customHeight="1">
      <c r="A959" s="14"/>
    </row>
    <row r="960" spans="1:1" s="15" customFormat="1" ht="18.75" customHeight="1">
      <c r="A960" s="14"/>
    </row>
    <row r="961" spans="1:1" s="15" customFormat="1" ht="18.75" customHeight="1">
      <c r="A961" s="14"/>
    </row>
    <row r="962" spans="1:1" s="15" customFormat="1" ht="18.75" customHeight="1">
      <c r="A962" s="14"/>
    </row>
    <row r="963" spans="1:1" s="15" customFormat="1" ht="18.75" customHeight="1">
      <c r="A963" s="14"/>
    </row>
    <row r="964" spans="1:1" s="15" customFormat="1" ht="18.75" customHeight="1">
      <c r="A964" s="14"/>
    </row>
    <row r="965" spans="1:1" s="15" customFormat="1" ht="18.75" customHeight="1">
      <c r="A965" s="14"/>
    </row>
    <row r="966" spans="1:1" s="15" customFormat="1" ht="18.75" customHeight="1">
      <c r="A966" s="14"/>
    </row>
    <row r="967" spans="1:1" s="15" customFormat="1" ht="18.75" customHeight="1">
      <c r="A967" s="14"/>
    </row>
    <row r="968" spans="1:1" s="15" customFormat="1" ht="18.75" customHeight="1">
      <c r="A968" s="14"/>
    </row>
    <row r="969" spans="1:1" s="15" customFormat="1" ht="18.75" customHeight="1">
      <c r="A969" s="14"/>
    </row>
    <row r="970" spans="1:1" s="15" customFormat="1" ht="18.75" customHeight="1">
      <c r="A970" s="14"/>
    </row>
    <row r="971" spans="1:1" s="15" customFormat="1" ht="18.75" customHeight="1">
      <c r="A971" s="14"/>
    </row>
    <row r="972" spans="1:1" s="15" customFormat="1" ht="18.75" customHeight="1">
      <c r="A972" s="14"/>
    </row>
    <row r="973" spans="1:1" s="15" customFormat="1" ht="18.75" customHeight="1">
      <c r="A973" s="14"/>
    </row>
    <row r="974" spans="1:1" s="15" customFormat="1" ht="18.75" customHeight="1">
      <c r="A974" s="14"/>
    </row>
    <row r="975" spans="1:1" s="15" customFormat="1" ht="18.75" customHeight="1">
      <c r="A975" s="14"/>
    </row>
    <row r="976" spans="1:1" s="15" customFormat="1" ht="18.75" customHeight="1">
      <c r="A976" s="14"/>
    </row>
    <row r="977" spans="1:1" s="15" customFormat="1" ht="18.75" customHeight="1">
      <c r="A977" s="14"/>
    </row>
    <row r="978" spans="1:1" s="15" customFormat="1" ht="18.75" customHeight="1">
      <c r="A978" s="14"/>
    </row>
    <row r="979" spans="1:1" s="15" customFormat="1" ht="18.75" customHeight="1">
      <c r="A979" s="14"/>
    </row>
    <row r="980" spans="1:1" s="15" customFormat="1" ht="18.75" customHeight="1">
      <c r="A980" s="14"/>
    </row>
    <row r="981" spans="1:1" s="15" customFormat="1" ht="18.75" customHeight="1">
      <c r="A981" s="14"/>
    </row>
    <row r="982" spans="1:1" s="15" customFormat="1" ht="18.75" customHeight="1">
      <c r="A982" s="14"/>
    </row>
    <row r="983" spans="1:1" s="15" customFormat="1" ht="18.75" customHeight="1">
      <c r="A983" s="14"/>
    </row>
    <row r="984" spans="1:1" s="15" customFormat="1" ht="18.75" customHeight="1">
      <c r="A984" s="14"/>
    </row>
    <row r="985" spans="1:1" s="15" customFormat="1" ht="18.75" customHeight="1">
      <c r="A985" s="14"/>
    </row>
    <row r="986" spans="1:1" s="15" customFormat="1" ht="18.75" customHeight="1">
      <c r="A986" s="14"/>
    </row>
    <row r="987" spans="1:1" s="15" customFormat="1" ht="18.75" customHeight="1">
      <c r="A987" s="14"/>
    </row>
    <row r="988" spans="1:1" s="15" customFormat="1" ht="18.75" customHeight="1">
      <c r="A988" s="14"/>
    </row>
    <row r="989" spans="1:1" s="15" customFormat="1" ht="18.75" customHeight="1">
      <c r="A989" s="14"/>
    </row>
    <row r="990" spans="1:1" s="15" customFormat="1" ht="18.75" customHeight="1">
      <c r="A990" s="14"/>
    </row>
    <row r="991" spans="1:1" s="15" customFormat="1" ht="18.75" customHeight="1">
      <c r="A991" s="14"/>
    </row>
    <row r="992" spans="1:1" s="15" customFormat="1" ht="18.75" customHeight="1">
      <c r="A992" s="14"/>
    </row>
    <row r="993" spans="1:1" s="15" customFormat="1" ht="18.75" customHeight="1">
      <c r="A993" s="14"/>
    </row>
    <row r="994" spans="1:1" s="15" customFormat="1" ht="18.75" customHeight="1">
      <c r="A994" s="14"/>
    </row>
    <row r="995" spans="1:1" s="15" customFormat="1" ht="18.75" customHeight="1">
      <c r="A995" s="14"/>
    </row>
    <row r="996" spans="1:1" s="15" customFormat="1" ht="18.75" customHeight="1">
      <c r="A996" s="14"/>
    </row>
    <row r="997" spans="1:1" s="15" customFormat="1" ht="18.75" customHeight="1">
      <c r="A997" s="14"/>
    </row>
    <row r="998" spans="1:1" s="15" customFormat="1" ht="18.75" customHeight="1">
      <c r="A998" s="14"/>
    </row>
    <row r="999" spans="1:1" s="15" customFormat="1" ht="18.75" customHeight="1">
      <c r="A999" s="14"/>
    </row>
    <row r="1000" spans="1:1" s="15" customFormat="1" ht="18.75" customHeight="1">
      <c r="A1000" s="14"/>
    </row>
    <row r="1001" spans="1:1" s="15" customFormat="1" ht="18.75" customHeight="1">
      <c r="A1001" s="14"/>
    </row>
    <row r="1002" spans="1:1" s="15" customFormat="1" ht="18.75" customHeight="1">
      <c r="A1002" s="14"/>
    </row>
    <row r="1003" spans="1:1" s="15" customFormat="1" ht="18.75" customHeight="1">
      <c r="A1003" s="14"/>
    </row>
    <row r="1004" spans="1:1" s="15" customFormat="1" ht="18.75" customHeight="1">
      <c r="A1004" s="14"/>
    </row>
    <row r="1005" spans="1:1" s="15" customFormat="1" ht="18.75" customHeight="1">
      <c r="A1005" s="14"/>
    </row>
    <row r="1006" spans="1:1" s="15" customFormat="1" ht="18.75" customHeight="1">
      <c r="A1006" s="14"/>
    </row>
    <row r="1007" spans="1:1" s="15" customFormat="1" ht="18.75" customHeight="1">
      <c r="A1007" s="14"/>
    </row>
    <row r="1008" spans="1:1" s="15" customFormat="1" ht="18.75" customHeight="1">
      <c r="A1008" s="14"/>
    </row>
    <row r="1009" spans="1:1" s="15" customFormat="1" ht="18.75" customHeight="1">
      <c r="A1009" s="14"/>
    </row>
    <row r="1010" spans="1:1" s="15" customFormat="1" ht="18.75" customHeight="1">
      <c r="A1010" s="14"/>
    </row>
    <row r="1011" spans="1:1" s="15" customFormat="1" ht="18.75" customHeight="1">
      <c r="A1011" s="14"/>
    </row>
    <row r="1012" spans="1:1" s="15" customFormat="1" ht="18.75" customHeight="1">
      <c r="A1012" s="14"/>
    </row>
    <row r="1013" spans="1:1" s="15" customFormat="1" ht="18.75" customHeight="1">
      <c r="A1013" s="14"/>
    </row>
    <row r="1014" spans="1:1" s="15" customFormat="1" ht="18.75" customHeight="1">
      <c r="A1014" s="14"/>
    </row>
    <row r="1015" spans="1:1" s="15" customFormat="1" ht="18.75" customHeight="1">
      <c r="A1015" s="14"/>
    </row>
    <row r="1016" spans="1:1" s="15" customFormat="1" ht="18.75" customHeight="1">
      <c r="A1016" s="14"/>
    </row>
    <row r="1017" spans="1:1" s="15" customFormat="1" ht="18.75" customHeight="1">
      <c r="A1017" s="14"/>
    </row>
    <row r="1018" spans="1:1" s="15" customFormat="1" ht="18.75" customHeight="1">
      <c r="A1018" s="14"/>
    </row>
    <row r="1019" spans="1:1" s="15" customFormat="1" ht="18.75" customHeight="1">
      <c r="A1019" s="14"/>
    </row>
    <row r="1020" spans="1:1" s="15" customFormat="1" ht="18.75" customHeight="1">
      <c r="A1020" s="14"/>
    </row>
    <row r="1021" spans="1:1" s="15" customFormat="1" ht="18.75" customHeight="1">
      <c r="A1021" s="14"/>
    </row>
    <row r="1022" spans="1:1" s="15" customFormat="1" ht="18.75" customHeight="1">
      <c r="A1022" s="14"/>
    </row>
    <row r="1023" spans="1:1" s="15" customFormat="1" ht="18.75" customHeight="1">
      <c r="A1023" s="14"/>
    </row>
    <row r="1024" spans="1:1" s="15" customFormat="1" ht="18.75" customHeight="1">
      <c r="A1024" s="14"/>
    </row>
    <row r="1025" spans="1:1" s="15" customFormat="1" ht="18.75" customHeight="1">
      <c r="A1025" s="14"/>
    </row>
    <row r="1026" spans="1:1" s="15" customFormat="1" ht="18.75" customHeight="1">
      <c r="A1026" s="14"/>
    </row>
    <row r="1027" spans="1:1" s="15" customFormat="1" ht="18.75" customHeight="1">
      <c r="A1027" s="14"/>
    </row>
    <row r="1028" spans="1:1" s="15" customFormat="1" ht="18.75" customHeight="1">
      <c r="A1028" s="14"/>
    </row>
    <row r="1029" spans="1:1" s="15" customFormat="1" ht="18.75" customHeight="1">
      <c r="A1029" s="14"/>
    </row>
    <row r="1030" spans="1:1" s="15" customFormat="1" ht="18.75" customHeight="1">
      <c r="A1030" s="14"/>
    </row>
    <row r="1031" spans="1:1" s="15" customFormat="1" ht="18.75" customHeight="1">
      <c r="A1031" s="14"/>
    </row>
    <row r="1032" spans="1:1" s="15" customFormat="1" ht="18.75" customHeight="1">
      <c r="A1032" s="14"/>
    </row>
    <row r="1033" spans="1:1" s="15" customFormat="1" ht="18.75" customHeight="1">
      <c r="A1033" s="14"/>
    </row>
    <row r="1034" spans="1:1" s="15" customFormat="1" ht="18.75" customHeight="1">
      <c r="A1034" s="14"/>
    </row>
    <row r="1035" spans="1:1" s="15" customFormat="1" ht="18.75" customHeight="1">
      <c r="A1035" s="14"/>
    </row>
    <row r="1036" spans="1:1" s="15" customFormat="1" ht="18.75" customHeight="1">
      <c r="A1036" s="14"/>
    </row>
    <row r="1037" spans="1:1" s="15" customFormat="1" ht="18.75" customHeight="1">
      <c r="A1037" s="14"/>
    </row>
    <row r="1038" spans="1:1" s="15" customFormat="1" ht="18.75" customHeight="1">
      <c r="A1038" s="14"/>
    </row>
    <row r="1039" spans="1:1" s="15" customFormat="1" ht="18.75" customHeight="1">
      <c r="A1039" s="14"/>
    </row>
    <row r="1040" spans="1:1" s="15" customFormat="1" ht="18.75" customHeight="1">
      <c r="A1040" s="14"/>
    </row>
    <row r="1041" spans="1:1" s="15" customFormat="1" ht="18.75" customHeight="1">
      <c r="A1041" s="14"/>
    </row>
    <row r="1042" spans="1:1" s="15" customFormat="1" ht="18.75" customHeight="1">
      <c r="A1042" s="14"/>
    </row>
    <row r="1043" spans="1:1" s="15" customFormat="1" ht="18.75" customHeight="1">
      <c r="A1043" s="14"/>
    </row>
    <row r="1044" spans="1:1" s="15" customFormat="1" ht="18.75" customHeight="1">
      <c r="A1044" s="14"/>
    </row>
    <row r="1045" spans="1:1" s="15" customFormat="1" ht="18.75" customHeight="1">
      <c r="A1045" s="14"/>
    </row>
    <row r="1046" spans="1:1" s="15" customFormat="1" ht="18.75" customHeight="1">
      <c r="A1046" s="14"/>
    </row>
    <row r="1047" spans="1:1" s="15" customFormat="1" ht="18.75" customHeight="1">
      <c r="A1047" s="14"/>
    </row>
    <row r="1048" spans="1:1" s="15" customFormat="1" ht="18.75" customHeight="1">
      <c r="A1048" s="14"/>
    </row>
    <row r="1049" spans="1:1" s="15" customFormat="1" ht="18.75" customHeight="1">
      <c r="A1049" s="14"/>
    </row>
    <row r="1050" spans="1:1" s="15" customFormat="1" ht="18.75" customHeight="1">
      <c r="A1050" s="14"/>
    </row>
    <row r="1051" spans="1:1" s="15" customFormat="1" ht="18.75" customHeight="1">
      <c r="A1051" s="14"/>
    </row>
    <row r="1052" spans="1:1" s="15" customFormat="1" ht="18.75" customHeight="1">
      <c r="A1052" s="14"/>
    </row>
    <row r="1053" spans="1:1" s="15" customFormat="1" ht="18.75" customHeight="1">
      <c r="A1053" s="14"/>
    </row>
    <row r="1054" spans="1:1" s="15" customFormat="1" ht="18.75" customHeight="1">
      <c r="A1054" s="14"/>
    </row>
    <row r="1055" spans="1:1" s="15" customFormat="1" ht="18.75" customHeight="1">
      <c r="A1055" s="14"/>
    </row>
    <row r="1056" spans="1:1" s="15" customFormat="1" ht="18.75" customHeight="1">
      <c r="A1056" s="14"/>
    </row>
    <row r="1057" spans="1:1" s="15" customFormat="1" ht="18.75" customHeight="1">
      <c r="A1057" s="14"/>
    </row>
    <row r="1058" spans="1:1" s="15" customFormat="1" ht="18.75" customHeight="1">
      <c r="A1058" s="14"/>
    </row>
    <row r="1059" spans="1:1" s="15" customFormat="1" ht="18.75" customHeight="1">
      <c r="A1059" s="14"/>
    </row>
    <row r="1060" spans="1:1" s="15" customFormat="1" ht="18.75" customHeight="1">
      <c r="A1060" s="14"/>
    </row>
    <row r="1061" spans="1:1" s="15" customFormat="1" ht="18.75" customHeight="1">
      <c r="A1061" s="14"/>
    </row>
    <row r="1062" spans="1:1" s="15" customFormat="1" ht="18.75" customHeight="1">
      <c r="A1062" s="14"/>
    </row>
    <row r="1063" spans="1:1" s="15" customFormat="1" ht="18.75" customHeight="1">
      <c r="A1063" s="14"/>
    </row>
    <row r="1064" spans="1:1" s="15" customFormat="1" ht="18.75" customHeight="1">
      <c r="A1064" s="14"/>
    </row>
    <row r="1065" spans="1:1" s="15" customFormat="1" ht="18.75" customHeight="1">
      <c r="A1065" s="14"/>
    </row>
    <row r="1066" spans="1:1" s="15" customFormat="1" ht="18.75" customHeight="1">
      <c r="A1066" s="14"/>
    </row>
    <row r="1067" spans="1:1" s="15" customFormat="1" ht="18.75" customHeight="1">
      <c r="A1067" s="14"/>
    </row>
    <row r="1068" spans="1:1" s="15" customFormat="1" ht="18.75" customHeight="1">
      <c r="A1068" s="14"/>
    </row>
    <row r="1069" spans="1:1" s="15" customFormat="1" ht="18.75" customHeight="1">
      <c r="A1069" s="14"/>
    </row>
    <row r="1070" spans="1:1" s="15" customFormat="1" ht="18.75" customHeight="1">
      <c r="A1070" s="14"/>
    </row>
    <row r="1071" spans="1:1" s="15" customFormat="1" ht="18.75" customHeight="1">
      <c r="A1071" s="14"/>
    </row>
    <row r="1072" spans="1:1" s="15" customFormat="1" ht="18.75" customHeight="1">
      <c r="A1072" s="14"/>
    </row>
    <row r="1073" spans="1:1" s="15" customFormat="1" ht="18.75" customHeight="1">
      <c r="A1073" s="14"/>
    </row>
    <row r="1074" spans="1:1" s="15" customFormat="1" ht="18.75" customHeight="1">
      <c r="A1074" s="14"/>
    </row>
    <row r="1075" spans="1:1" s="15" customFormat="1" ht="18.75" customHeight="1">
      <c r="A1075" s="14"/>
    </row>
    <row r="1076" spans="1:1" s="15" customFormat="1" ht="18.75" customHeight="1">
      <c r="A1076" s="14"/>
    </row>
    <row r="1077" spans="1:1" s="15" customFormat="1" ht="18.75" customHeight="1">
      <c r="A1077" s="14"/>
    </row>
    <row r="1078" spans="1:1" s="15" customFormat="1" ht="18.75" customHeight="1">
      <c r="A1078" s="14"/>
    </row>
    <row r="1079" spans="1:1" s="15" customFormat="1" ht="18.75" customHeight="1">
      <c r="A1079" s="14"/>
    </row>
    <row r="1080" spans="1:1" s="15" customFormat="1" ht="18.75" customHeight="1">
      <c r="A1080" s="14"/>
    </row>
    <row r="1081" spans="1:1" s="15" customFormat="1" ht="18.75" customHeight="1">
      <c r="A1081" s="14"/>
    </row>
    <row r="1082" spans="1:1" s="15" customFormat="1" ht="18.75" customHeight="1">
      <c r="A1082" s="14"/>
    </row>
    <row r="1083" spans="1:1" s="15" customFormat="1" ht="18.75" customHeight="1">
      <c r="A1083" s="14"/>
    </row>
    <row r="1084" spans="1:1" s="15" customFormat="1" ht="18.75" customHeight="1">
      <c r="A1084" s="14"/>
    </row>
    <row r="1085" spans="1:1" s="15" customFormat="1" ht="18.75" customHeight="1">
      <c r="A1085" s="14"/>
    </row>
    <row r="1086" spans="1:1" s="15" customFormat="1" ht="18.75" customHeight="1">
      <c r="A1086" s="14"/>
    </row>
    <row r="1087" spans="1:1" s="15" customFormat="1" ht="18.75" customHeight="1">
      <c r="A1087" s="14"/>
    </row>
    <row r="1088" spans="1:1" s="15" customFormat="1" ht="18.75" customHeight="1">
      <c r="A1088" s="14"/>
    </row>
    <row r="1089" spans="1:1" s="15" customFormat="1" ht="18.75" customHeight="1">
      <c r="A1089" s="14"/>
    </row>
    <row r="1090" spans="1:1" s="15" customFormat="1" ht="18.75" customHeight="1">
      <c r="A1090" s="14"/>
    </row>
    <row r="1091" spans="1:1" s="15" customFormat="1" ht="18.75" customHeight="1">
      <c r="A1091" s="14"/>
    </row>
    <row r="1092" spans="1:1" s="15" customFormat="1" ht="18.75" customHeight="1">
      <c r="A1092" s="14"/>
    </row>
    <row r="1093" spans="1:1" s="15" customFormat="1" ht="18.75" customHeight="1">
      <c r="A1093" s="14"/>
    </row>
    <row r="1094" spans="1:1" s="15" customFormat="1" ht="18.75" customHeight="1">
      <c r="A1094" s="14"/>
    </row>
    <row r="1095" spans="1:1" s="15" customFormat="1" ht="18.75" customHeight="1">
      <c r="A1095" s="14"/>
    </row>
    <row r="1096" spans="1:1" s="15" customFormat="1" ht="18.75" customHeight="1">
      <c r="A1096" s="14"/>
    </row>
    <row r="1097" spans="1:1" s="15" customFormat="1" ht="18.75" customHeight="1">
      <c r="A1097" s="14"/>
    </row>
    <row r="1098" spans="1:1" s="15" customFormat="1" ht="18.75" customHeight="1">
      <c r="A1098" s="14"/>
    </row>
    <row r="1099" spans="1:1" s="15" customFormat="1" ht="18.75" customHeight="1">
      <c r="A1099" s="14"/>
    </row>
    <row r="1100" spans="1:1" s="15" customFormat="1" ht="18.75" customHeight="1">
      <c r="A1100" s="14"/>
    </row>
    <row r="1101" spans="1:1" s="15" customFormat="1" ht="18.75" customHeight="1">
      <c r="A1101" s="14"/>
    </row>
    <row r="1102" spans="1:1" s="15" customFormat="1" ht="18.75" customHeight="1">
      <c r="A1102" s="14"/>
    </row>
    <row r="1103" spans="1:1" s="15" customFormat="1" ht="18.75" customHeight="1">
      <c r="A1103" s="14"/>
    </row>
    <row r="1104" spans="1:1" s="15" customFormat="1" ht="18.75" customHeight="1">
      <c r="A1104" s="14"/>
    </row>
    <row r="1105" spans="1:1" s="15" customFormat="1" ht="18.75" customHeight="1">
      <c r="A1105" s="14"/>
    </row>
    <row r="1106" spans="1:1" s="15" customFormat="1" ht="18.75" customHeight="1">
      <c r="A1106" s="14"/>
    </row>
    <row r="1107" spans="1:1" s="15" customFormat="1" ht="18.75" customHeight="1">
      <c r="A1107" s="14"/>
    </row>
    <row r="1108" spans="1:1" s="15" customFormat="1" ht="18.75" customHeight="1">
      <c r="A1108" s="14"/>
    </row>
    <row r="1109" spans="1:1" s="15" customFormat="1" ht="18.75" customHeight="1">
      <c r="A1109" s="14"/>
    </row>
    <row r="1110" spans="1:1" s="15" customFormat="1" ht="18.75" customHeight="1">
      <c r="A1110" s="14"/>
    </row>
    <row r="1111" spans="1:1" s="15" customFormat="1" ht="18.75" customHeight="1">
      <c r="A1111" s="14"/>
    </row>
    <row r="1112" spans="1:1" s="15" customFormat="1" ht="18.75" customHeight="1">
      <c r="A1112" s="14"/>
    </row>
    <row r="1113" spans="1:1" s="15" customFormat="1" ht="18.75" customHeight="1">
      <c r="A1113" s="14"/>
    </row>
    <row r="1114" spans="1:1" s="15" customFormat="1" ht="18.75" customHeight="1">
      <c r="A1114" s="14"/>
    </row>
    <row r="1115" spans="1:1" s="15" customFormat="1" ht="18.75" customHeight="1">
      <c r="A1115" s="14"/>
    </row>
    <row r="1116" spans="1:1" s="15" customFormat="1" ht="18.75" customHeight="1">
      <c r="A1116" s="14"/>
    </row>
    <row r="1117" spans="1:1" s="15" customFormat="1" ht="18.75" customHeight="1">
      <c r="A1117" s="14"/>
    </row>
    <row r="1118" spans="1:1" s="15" customFormat="1" ht="18.75" customHeight="1">
      <c r="A1118" s="14"/>
    </row>
    <row r="1119" spans="1:1" s="15" customFormat="1" ht="18.75" customHeight="1">
      <c r="A1119" s="14"/>
    </row>
    <row r="1120" spans="1:1" s="15" customFormat="1" ht="18.75" customHeight="1">
      <c r="A1120" s="14"/>
    </row>
    <row r="1121" spans="1:1" s="15" customFormat="1" ht="18.75" customHeight="1">
      <c r="A1121" s="14"/>
    </row>
    <row r="1122" spans="1:1" s="15" customFormat="1" ht="18.75" customHeight="1">
      <c r="A1122" s="14"/>
    </row>
    <row r="1123" spans="1:1" s="15" customFormat="1" ht="18.75" customHeight="1">
      <c r="A1123" s="14"/>
    </row>
    <row r="1124" spans="1:1" s="15" customFormat="1" ht="18.75" customHeight="1">
      <c r="A1124" s="14"/>
    </row>
    <row r="1125" spans="1:1" s="15" customFormat="1" ht="18.75" customHeight="1">
      <c r="A1125" s="14"/>
    </row>
    <row r="1126" spans="1:1" s="15" customFormat="1" ht="18.75" customHeight="1">
      <c r="A1126" s="14"/>
    </row>
    <row r="1127" spans="1:1" s="15" customFormat="1" ht="18.75" customHeight="1">
      <c r="A1127" s="14"/>
    </row>
    <row r="1128" spans="1:1" s="15" customFormat="1" ht="18.75" customHeight="1">
      <c r="A1128" s="14"/>
    </row>
    <row r="1129" spans="1:1" s="15" customFormat="1" ht="18.75" customHeight="1">
      <c r="A1129" s="14"/>
    </row>
    <row r="1130" spans="1:1" s="15" customFormat="1" ht="18.75" customHeight="1">
      <c r="A1130" s="14"/>
    </row>
    <row r="1131" spans="1:1" s="15" customFormat="1" ht="18.75" customHeight="1">
      <c r="A1131" s="14"/>
    </row>
    <row r="1132" spans="1:1" s="15" customFormat="1" ht="18.75" customHeight="1">
      <c r="A1132" s="14"/>
    </row>
    <row r="1133" spans="1:1" s="15" customFormat="1" ht="18.75" customHeight="1">
      <c r="A1133" s="14"/>
    </row>
    <row r="1134" spans="1:1" s="15" customFormat="1" ht="18.75" customHeight="1">
      <c r="A1134" s="14"/>
    </row>
    <row r="1135" spans="1:1" s="15" customFormat="1" ht="18.75" customHeight="1">
      <c r="A1135" s="14"/>
    </row>
    <row r="1136" spans="1:1" s="15" customFormat="1" ht="18.75" customHeight="1">
      <c r="A1136" s="14"/>
    </row>
    <row r="1137" spans="1:1" s="15" customFormat="1" ht="18.75" customHeight="1">
      <c r="A1137" s="14"/>
    </row>
    <row r="1138" spans="1:1" s="15" customFormat="1" ht="18.75" customHeight="1">
      <c r="A1138" s="14"/>
    </row>
    <row r="1139" spans="1:1" s="15" customFormat="1" ht="18.75" customHeight="1">
      <c r="A1139" s="14"/>
    </row>
    <row r="1140" spans="1:1" s="15" customFormat="1" ht="18.75" customHeight="1">
      <c r="A1140" s="14"/>
    </row>
    <row r="1141" spans="1:1" s="15" customFormat="1" ht="18.75" customHeight="1">
      <c r="A1141" s="14"/>
    </row>
    <row r="1142" spans="1:1" s="15" customFormat="1" ht="18.75" customHeight="1">
      <c r="A1142" s="14"/>
    </row>
    <row r="1143" spans="1:1" s="15" customFormat="1" ht="18.75" customHeight="1">
      <c r="A1143" s="14"/>
    </row>
    <row r="1144" spans="1:1" s="15" customFormat="1" ht="18.75" customHeight="1">
      <c r="A1144" s="14"/>
    </row>
    <row r="1145" spans="1:1" s="15" customFormat="1" ht="18.75" customHeight="1">
      <c r="A1145" s="14"/>
    </row>
    <row r="1146" spans="1:1" s="15" customFormat="1" ht="18.75" customHeight="1">
      <c r="A1146" s="14"/>
    </row>
    <row r="1147" spans="1:1" s="15" customFormat="1" ht="18.75" customHeight="1">
      <c r="A1147" s="14"/>
    </row>
    <row r="1148" spans="1:1" s="15" customFormat="1" ht="18.75" customHeight="1">
      <c r="A1148" s="14"/>
    </row>
    <row r="1149" spans="1:1" s="15" customFormat="1" ht="18.75" customHeight="1">
      <c r="A1149" s="14"/>
    </row>
    <row r="1150" spans="1:1" s="15" customFormat="1" ht="18.75" customHeight="1">
      <c r="A1150" s="14"/>
    </row>
    <row r="1151" spans="1:1" s="15" customFormat="1" ht="18.75" customHeight="1">
      <c r="A1151" s="14"/>
    </row>
    <row r="1152" spans="1:1" s="15" customFormat="1" ht="18.75" customHeight="1">
      <c r="A1152" s="14"/>
    </row>
    <row r="1153" spans="1:1" s="15" customFormat="1" ht="18.75" customHeight="1">
      <c r="A1153" s="14"/>
    </row>
    <row r="1154" spans="1:1" s="15" customFormat="1" ht="18.75" customHeight="1">
      <c r="A1154" s="14"/>
    </row>
    <row r="1155" spans="1:1" s="15" customFormat="1" ht="18.75" customHeight="1">
      <c r="A1155" s="14"/>
    </row>
    <row r="1156" spans="1:1" s="15" customFormat="1" ht="18.75" customHeight="1">
      <c r="A1156" s="14"/>
    </row>
    <row r="1157" spans="1:1" s="15" customFormat="1" ht="18.75" customHeight="1">
      <c r="A1157" s="14"/>
    </row>
    <row r="1158" spans="1:1" s="15" customFormat="1" ht="18.75" customHeight="1">
      <c r="A1158" s="14"/>
    </row>
    <row r="1159" spans="1:1" s="15" customFormat="1" ht="18.75" customHeight="1">
      <c r="A1159" s="14"/>
    </row>
    <row r="1160" spans="1:1" s="15" customFormat="1" ht="18.75" customHeight="1">
      <c r="A1160" s="14"/>
    </row>
    <row r="1161" spans="1:1" s="15" customFormat="1" ht="18.75" customHeight="1">
      <c r="A1161" s="14"/>
    </row>
    <row r="1162" spans="1:1" s="15" customFormat="1" ht="18.75" customHeight="1">
      <c r="A1162" s="14"/>
    </row>
    <row r="1163" spans="1:1" s="15" customFormat="1" ht="18.75" customHeight="1">
      <c r="A1163" s="14"/>
    </row>
    <row r="1164" spans="1:1" s="15" customFormat="1" ht="18.75" customHeight="1">
      <c r="A1164" s="14"/>
    </row>
    <row r="1165" spans="1:1" s="15" customFormat="1" ht="18.75" customHeight="1">
      <c r="A1165" s="14"/>
    </row>
    <row r="1166" spans="1:1" s="15" customFormat="1" ht="18.75" customHeight="1">
      <c r="A1166" s="14"/>
    </row>
    <row r="1167" spans="1:1" s="15" customFormat="1" ht="18.75" customHeight="1">
      <c r="A1167" s="14"/>
    </row>
    <row r="1168" spans="1:1" s="15" customFormat="1" ht="18.75" customHeight="1">
      <c r="A1168" s="14"/>
    </row>
    <row r="1169" spans="1:1" s="15" customFormat="1" ht="18.75" customHeight="1">
      <c r="A1169" s="14"/>
    </row>
    <row r="1170" spans="1:1" s="15" customFormat="1" ht="18.75" customHeight="1">
      <c r="A1170" s="14"/>
    </row>
    <row r="1171" spans="1:1" s="15" customFormat="1" ht="18.75" customHeight="1">
      <c r="A1171" s="14"/>
    </row>
    <row r="1172" spans="1:1" s="15" customFormat="1" ht="18.75" customHeight="1">
      <c r="A1172" s="14"/>
    </row>
    <row r="1173" spans="1:1" s="15" customFormat="1" ht="18.75" customHeight="1">
      <c r="A1173" s="14"/>
    </row>
    <row r="1174" spans="1:1" s="15" customFormat="1" ht="18.75" customHeight="1">
      <c r="A1174" s="14"/>
    </row>
    <row r="1175" spans="1:1" s="15" customFormat="1" ht="18.75" customHeight="1">
      <c r="A1175" s="14"/>
    </row>
    <row r="1176" spans="1:1" s="15" customFormat="1" ht="18.75" customHeight="1">
      <c r="A1176" s="14"/>
    </row>
    <row r="1177" spans="1:1" s="15" customFormat="1" ht="18.75" customHeight="1">
      <c r="A1177" s="14"/>
    </row>
    <row r="1178" spans="1:1" s="15" customFormat="1" ht="18.75" customHeight="1">
      <c r="A1178" s="14"/>
    </row>
    <row r="1179" spans="1:1" s="15" customFormat="1" ht="18.75" customHeight="1">
      <c r="A1179" s="14"/>
    </row>
    <row r="1180" spans="1:1" s="15" customFormat="1" ht="18.75" customHeight="1">
      <c r="A1180" s="14"/>
    </row>
    <row r="1181" spans="1:1" s="15" customFormat="1" ht="18.75" customHeight="1">
      <c r="A1181" s="14"/>
    </row>
    <row r="1182" spans="1:1" s="15" customFormat="1" ht="18.75" customHeight="1">
      <c r="A1182" s="14"/>
    </row>
    <row r="1183" spans="1:1" s="15" customFormat="1" ht="18.75" customHeight="1">
      <c r="A1183" s="14"/>
    </row>
    <row r="1184" spans="1:1" s="15" customFormat="1" ht="18.75" customHeight="1">
      <c r="A1184" s="14"/>
    </row>
    <row r="1185" spans="1:1" s="15" customFormat="1" ht="18.75" customHeight="1">
      <c r="A1185" s="14"/>
    </row>
    <row r="1186" spans="1:1" s="15" customFormat="1" ht="18.75" customHeight="1">
      <c r="A1186" s="14"/>
    </row>
    <row r="1187" spans="1:1" s="15" customFormat="1" ht="18.75" customHeight="1">
      <c r="A1187" s="14"/>
    </row>
    <row r="1188" spans="1:1" s="15" customFormat="1" ht="18.75" customHeight="1">
      <c r="A1188" s="14"/>
    </row>
    <row r="1189" spans="1:1" s="15" customFormat="1" ht="18.75" customHeight="1">
      <c r="A1189" s="14"/>
    </row>
    <row r="1190" spans="1:1" s="15" customFormat="1" ht="18.75" customHeight="1">
      <c r="A1190" s="14"/>
    </row>
    <row r="1191" spans="1:1" s="15" customFormat="1" ht="18.75" customHeight="1">
      <c r="A1191" s="14"/>
    </row>
    <row r="1192" spans="1:1" s="15" customFormat="1" ht="18.75" customHeight="1">
      <c r="A1192" s="14"/>
    </row>
    <row r="1193" spans="1:1" s="15" customFormat="1" ht="18.75" customHeight="1">
      <c r="A1193" s="14"/>
    </row>
    <row r="1194" spans="1:1" s="15" customFormat="1" ht="18.75" customHeight="1">
      <c r="A1194" s="14"/>
    </row>
    <row r="1195" spans="1:1" s="15" customFormat="1" ht="18.75" customHeight="1">
      <c r="A1195" s="14"/>
    </row>
    <row r="1196" spans="1:1" s="15" customFormat="1" ht="18.75" customHeight="1">
      <c r="A1196" s="14"/>
    </row>
    <row r="1197" spans="1:1" s="15" customFormat="1" ht="18.75" customHeight="1">
      <c r="A1197" s="14"/>
    </row>
    <row r="1198" spans="1:1" s="15" customFormat="1" ht="18.75" customHeight="1">
      <c r="A1198" s="14"/>
    </row>
    <row r="1199" spans="1:1" s="15" customFormat="1" ht="18.75" customHeight="1">
      <c r="A1199" s="14"/>
    </row>
    <row r="1200" spans="1:1" s="15" customFormat="1" ht="18.75" customHeight="1">
      <c r="A1200" s="14"/>
    </row>
    <row r="1201" spans="1:1" s="15" customFormat="1" ht="18.75" customHeight="1">
      <c r="A1201" s="14"/>
    </row>
    <row r="1202" spans="1:1" s="15" customFormat="1" ht="18.75" customHeight="1">
      <c r="A1202" s="14"/>
    </row>
    <row r="1203" spans="1:1" s="15" customFormat="1" ht="18.75" customHeight="1">
      <c r="A1203" s="14"/>
    </row>
    <row r="1204" spans="1:1" s="15" customFormat="1" ht="18.75" customHeight="1">
      <c r="A1204" s="14"/>
    </row>
    <row r="1205" spans="1:1" s="15" customFormat="1" ht="18.75" customHeight="1">
      <c r="A1205" s="14"/>
    </row>
    <row r="1206" spans="1:1" s="15" customFormat="1" ht="18.75" customHeight="1">
      <c r="A1206" s="14"/>
    </row>
    <row r="1207" spans="1:1" s="15" customFormat="1" ht="18.75" customHeight="1">
      <c r="A1207" s="14"/>
    </row>
    <row r="1208" spans="1:1" s="15" customFormat="1" ht="18.75" customHeight="1">
      <c r="A1208" s="14"/>
    </row>
    <row r="1209" spans="1:1" s="15" customFormat="1" ht="18.75" customHeight="1">
      <c r="A1209" s="14"/>
    </row>
    <row r="1210" spans="1:1" s="15" customFormat="1" ht="18.75" customHeight="1">
      <c r="A1210" s="14"/>
    </row>
    <row r="1211" spans="1:1" s="15" customFormat="1" ht="18.75" customHeight="1">
      <c r="A1211" s="14"/>
    </row>
    <row r="1212" spans="1:1" s="15" customFormat="1" ht="18.75" customHeight="1">
      <c r="A1212" s="14"/>
    </row>
    <row r="1213" spans="1:1" s="15" customFormat="1" ht="18.75" customHeight="1">
      <c r="A1213" s="14"/>
    </row>
    <row r="1214" spans="1:1" s="15" customFormat="1" ht="18.75" customHeight="1">
      <c r="A1214" s="14"/>
    </row>
    <row r="1215" spans="1:1" s="15" customFormat="1" ht="18.75" customHeight="1">
      <c r="A1215" s="14"/>
    </row>
    <row r="1216" spans="1:1" s="15" customFormat="1" ht="18.75" customHeight="1">
      <c r="A1216" s="14"/>
    </row>
    <row r="1217" spans="1:1" s="15" customFormat="1" ht="18.75" customHeight="1">
      <c r="A1217" s="14"/>
    </row>
    <row r="1218" spans="1:1" s="15" customFormat="1" ht="18.75" customHeight="1">
      <c r="A1218" s="14"/>
    </row>
    <row r="1219" spans="1:1" s="15" customFormat="1" ht="18.75" customHeight="1">
      <c r="A1219" s="14"/>
    </row>
    <row r="1220" spans="1:1" s="15" customFormat="1" ht="18.75" customHeight="1">
      <c r="A1220" s="14"/>
    </row>
    <row r="1221" spans="1:1" s="15" customFormat="1" ht="18.75" customHeight="1">
      <c r="A1221" s="14"/>
    </row>
    <row r="1222" spans="1:1" s="15" customFormat="1" ht="18.75" customHeight="1">
      <c r="A1222" s="14"/>
    </row>
    <row r="1223" spans="1:1" s="15" customFormat="1" ht="18.75" customHeight="1">
      <c r="A1223" s="14"/>
    </row>
    <row r="1224" spans="1:1" s="15" customFormat="1" ht="18.75" customHeight="1">
      <c r="A1224" s="14"/>
    </row>
    <row r="1225" spans="1:1" s="15" customFormat="1" ht="18.75" customHeight="1">
      <c r="A1225" s="14"/>
    </row>
    <row r="1226" spans="1:1" s="15" customFormat="1" ht="18.75" customHeight="1">
      <c r="A1226" s="14"/>
    </row>
    <row r="1227" spans="1:1" s="15" customFormat="1" ht="18.75" customHeight="1">
      <c r="A1227" s="14"/>
    </row>
    <row r="1228" spans="1:1" s="15" customFormat="1" ht="18.75" customHeight="1">
      <c r="A1228" s="14"/>
    </row>
    <row r="1229" spans="1:1" s="15" customFormat="1" ht="18.75" customHeight="1">
      <c r="A1229" s="14"/>
    </row>
    <row r="1230" spans="1:1" s="15" customFormat="1" ht="18.75" customHeight="1">
      <c r="A1230" s="14"/>
    </row>
    <row r="1231" spans="1:1" s="15" customFormat="1" ht="18.75" customHeight="1">
      <c r="A1231" s="14"/>
    </row>
    <row r="1232" spans="1:1" s="15" customFormat="1" ht="18.75" customHeight="1">
      <c r="A1232" s="14"/>
    </row>
    <row r="1233" spans="1:1" s="15" customFormat="1" ht="18.75" customHeight="1">
      <c r="A1233" s="14"/>
    </row>
    <row r="1234" spans="1:1" s="15" customFormat="1" ht="18.75" customHeight="1">
      <c r="A1234" s="14"/>
    </row>
    <row r="1235" spans="1:1" s="15" customFormat="1" ht="18.75" customHeight="1">
      <c r="A1235" s="14"/>
    </row>
    <row r="1236" spans="1:1" s="15" customFormat="1" ht="18.75" customHeight="1">
      <c r="A1236" s="14"/>
    </row>
    <row r="1237" spans="1:1" s="15" customFormat="1" ht="18.75" customHeight="1">
      <c r="A1237" s="14"/>
    </row>
    <row r="1238" spans="1:1" s="15" customFormat="1" ht="18.75" customHeight="1">
      <c r="A1238" s="14"/>
    </row>
    <row r="1239" spans="1:1" s="15" customFormat="1" ht="18.75" customHeight="1">
      <c r="A1239" s="14"/>
    </row>
    <row r="1240" spans="1:1" s="15" customFormat="1" ht="18.75" customHeight="1">
      <c r="A1240" s="14"/>
    </row>
    <row r="1241" spans="1:1" s="15" customFormat="1" ht="18.75" customHeight="1">
      <c r="A1241" s="14"/>
    </row>
    <row r="1242" spans="1:1" s="15" customFormat="1" ht="18.75" customHeight="1">
      <c r="A1242" s="14"/>
    </row>
    <row r="1243" spans="1:1" s="15" customFormat="1" ht="18.75" customHeight="1">
      <c r="A1243" s="14"/>
    </row>
    <row r="1244" spans="1:1" s="15" customFormat="1" ht="18.75" customHeight="1">
      <c r="A1244" s="14"/>
    </row>
    <row r="1245" spans="1:1" s="15" customFormat="1" ht="18.75" customHeight="1">
      <c r="A1245" s="14"/>
    </row>
    <row r="1246" spans="1:1" s="15" customFormat="1" ht="18.75" customHeight="1">
      <c r="A1246" s="14"/>
    </row>
    <row r="1247" spans="1:1" s="15" customFormat="1" ht="18.75" customHeight="1">
      <c r="A1247" s="14"/>
    </row>
    <row r="1248" spans="1:1" s="15" customFormat="1" ht="18.75" customHeight="1">
      <c r="A1248" s="14"/>
    </row>
    <row r="1249" spans="1:1" s="15" customFormat="1" ht="18.75" customHeight="1">
      <c r="A1249" s="14"/>
    </row>
    <row r="1250" spans="1:1" s="15" customFormat="1" ht="18.75" customHeight="1">
      <c r="A1250" s="14"/>
    </row>
    <row r="1251" spans="1:1" s="15" customFormat="1" ht="18.75" customHeight="1">
      <c r="A1251" s="14"/>
    </row>
    <row r="1252" spans="1:1" s="15" customFormat="1" ht="18.75" customHeight="1">
      <c r="A1252" s="14"/>
    </row>
    <row r="1253" spans="1:1" s="15" customFormat="1" ht="18.75" customHeight="1">
      <c r="A1253" s="14"/>
    </row>
    <row r="1254" spans="1:1" s="15" customFormat="1" ht="18.75" customHeight="1">
      <c r="A1254" s="14"/>
    </row>
    <row r="1255" spans="1:1" s="15" customFormat="1" ht="18.75" customHeight="1">
      <c r="A1255" s="14"/>
    </row>
    <row r="1256" spans="1:1" s="15" customFormat="1" ht="18.75" customHeight="1">
      <c r="A1256" s="14"/>
    </row>
    <row r="1257" spans="1:1" s="15" customFormat="1" ht="18.75" customHeight="1">
      <c r="A1257" s="14"/>
    </row>
    <row r="1258" spans="1:1" s="15" customFormat="1" ht="18.75" customHeight="1">
      <c r="A1258" s="14"/>
    </row>
    <row r="1259" spans="1:1" s="15" customFormat="1" ht="18.75" customHeight="1">
      <c r="A1259" s="14"/>
    </row>
    <row r="1260" spans="1:1" s="15" customFormat="1" ht="18.75" customHeight="1">
      <c r="A1260" s="14"/>
    </row>
    <row r="1261" spans="1:1" s="15" customFormat="1" ht="18.75" customHeight="1">
      <c r="A1261" s="14"/>
    </row>
    <row r="1262" spans="1:1" s="15" customFormat="1" ht="18.75" customHeight="1">
      <c r="A1262" s="14"/>
    </row>
    <row r="1263" spans="1:1" s="15" customFormat="1" ht="18.75" customHeight="1">
      <c r="A1263" s="14"/>
    </row>
    <row r="1264" spans="1:1" s="15" customFormat="1" ht="18.75" customHeight="1">
      <c r="A1264" s="14"/>
    </row>
    <row r="1265" spans="1:1" s="15" customFormat="1" ht="18.75" customHeight="1">
      <c r="A1265" s="14"/>
    </row>
    <row r="1266" spans="1:1" s="15" customFormat="1" ht="18.75" customHeight="1">
      <c r="A1266" s="14"/>
    </row>
    <row r="1267" spans="1:1" s="15" customFormat="1" ht="18.75" customHeight="1">
      <c r="A1267" s="14"/>
    </row>
    <row r="1268" spans="1:1" s="15" customFormat="1" ht="18.75" customHeight="1">
      <c r="A1268" s="14"/>
    </row>
    <row r="1269" spans="1:1" s="15" customFormat="1" ht="18.75" customHeight="1">
      <c r="A1269" s="14"/>
    </row>
    <row r="1270" spans="1:1" s="15" customFormat="1" ht="18.75" customHeight="1">
      <c r="A1270" s="14"/>
    </row>
    <row r="1271" spans="1:1" s="15" customFormat="1" ht="18.75" customHeight="1">
      <c r="A1271" s="14"/>
    </row>
    <row r="1272" spans="1:1" s="15" customFormat="1" ht="18.75" customHeight="1">
      <c r="A1272" s="14"/>
    </row>
    <row r="1273" spans="1:1" s="15" customFormat="1" ht="18.75" customHeight="1">
      <c r="A1273" s="14"/>
    </row>
    <row r="1274" spans="1:1" s="15" customFormat="1" ht="18.75" customHeight="1">
      <c r="A1274" s="14"/>
    </row>
    <row r="1275" spans="1:1" s="15" customFormat="1" ht="18.75" customHeight="1">
      <c r="A1275" s="14"/>
    </row>
    <row r="1276" spans="1:1" s="15" customFormat="1" ht="18.75" customHeight="1">
      <c r="A1276" s="14"/>
    </row>
    <row r="1277" spans="1:1" s="15" customFormat="1" ht="18.75" customHeight="1">
      <c r="A1277" s="14"/>
    </row>
    <row r="1278" spans="1:1" s="15" customFormat="1" ht="18.75" customHeight="1">
      <c r="A1278" s="14"/>
    </row>
    <row r="1279" spans="1:1" s="15" customFormat="1" ht="18.75" customHeight="1">
      <c r="A1279" s="14"/>
    </row>
    <row r="1280" spans="1:1" s="15" customFormat="1" ht="18.75" customHeight="1">
      <c r="A1280" s="14"/>
    </row>
    <row r="1281" spans="1:1" s="15" customFormat="1" ht="18.75" customHeight="1">
      <c r="A1281" s="14"/>
    </row>
    <row r="1282" spans="1:1" s="15" customFormat="1" ht="18.75" customHeight="1">
      <c r="A1282" s="14"/>
    </row>
    <row r="1283" spans="1:1" s="15" customFormat="1" ht="18.75" customHeight="1">
      <c r="A1283" s="14"/>
    </row>
    <row r="1284" spans="1:1" s="15" customFormat="1" ht="18.75" customHeight="1">
      <c r="A1284" s="14"/>
    </row>
    <row r="1285" spans="1:1" s="15" customFormat="1" ht="18.75" customHeight="1">
      <c r="A1285" s="14"/>
    </row>
    <row r="1286" spans="1:1" s="15" customFormat="1" ht="18.75" customHeight="1">
      <c r="A1286" s="14"/>
    </row>
    <row r="1287" spans="1:1" s="15" customFormat="1" ht="18.75" customHeight="1">
      <c r="A1287" s="14"/>
    </row>
    <row r="1288" spans="1:1" s="15" customFormat="1" ht="18.75" customHeight="1">
      <c r="A1288" s="14"/>
    </row>
    <row r="1289" spans="1:1" s="15" customFormat="1" ht="18.75" customHeight="1">
      <c r="A1289" s="14"/>
    </row>
    <row r="1290" spans="1:1" s="15" customFormat="1" ht="18.75" customHeight="1">
      <c r="A1290" s="14"/>
    </row>
    <row r="1291" spans="1:1" s="15" customFormat="1" ht="18.75" customHeight="1">
      <c r="A1291" s="14"/>
    </row>
    <row r="1292" spans="1:1" s="15" customFormat="1" ht="18.75" customHeight="1">
      <c r="A1292" s="14"/>
    </row>
    <row r="1293" spans="1:1" s="15" customFormat="1" ht="18.75" customHeight="1">
      <c r="A1293" s="14"/>
    </row>
    <row r="1294" spans="1:1" s="15" customFormat="1" ht="18.75" customHeight="1">
      <c r="A1294" s="14"/>
    </row>
    <row r="1295" spans="1:1" s="15" customFormat="1" ht="18.75" customHeight="1">
      <c r="A1295" s="14"/>
    </row>
    <row r="1296" spans="1:1" s="15" customFormat="1" ht="18.75" customHeight="1">
      <c r="A1296" s="14"/>
    </row>
    <row r="1297" spans="1:1" s="15" customFormat="1" ht="18.75" customHeight="1">
      <c r="A1297" s="14"/>
    </row>
    <row r="1298" spans="1:1" s="15" customFormat="1" ht="18.75" customHeight="1">
      <c r="A1298" s="14"/>
    </row>
    <row r="1299" spans="1:1" s="15" customFormat="1" ht="18.75" customHeight="1">
      <c r="A1299" s="14"/>
    </row>
    <row r="1300" spans="1:1" s="15" customFormat="1" ht="18.75" customHeight="1">
      <c r="A1300" s="14"/>
    </row>
    <row r="1301" spans="1:1" s="15" customFormat="1" ht="18.75" customHeight="1">
      <c r="A1301" s="14"/>
    </row>
    <row r="1302" spans="1:1" s="15" customFormat="1" ht="18.75" customHeight="1">
      <c r="A1302" s="14"/>
    </row>
    <row r="1303" spans="1:1" s="15" customFormat="1" ht="18.75" customHeight="1">
      <c r="A1303" s="14"/>
    </row>
    <row r="1304" spans="1:1" s="15" customFormat="1" ht="18.75" customHeight="1">
      <c r="A1304" s="14"/>
    </row>
    <row r="1305" spans="1:1" s="15" customFormat="1" ht="18.75" customHeight="1">
      <c r="A1305" s="14"/>
    </row>
    <row r="1306" spans="1:1" s="15" customFormat="1" ht="18.75" customHeight="1">
      <c r="A1306" s="14"/>
    </row>
    <row r="1307" spans="1:1" s="15" customFormat="1" ht="18.75" customHeight="1">
      <c r="A1307" s="14"/>
    </row>
    <row r="1308" spans="1:1" s="15" customFormat="1" ht="18.75" customHeight="1">
      <c r="A1308" s="14"/>
    </row>
    <row r="1309" spans="1:1" s="15" customFormat="1" ht="18.75" customHeight="1">
      <c r="A1309" s="14"/>
    </row>
    <row r="1310" spans="1:1" s="15" customFormat="1" ht="18.75" customHeight="1">
      <c r="A1310" s="14"/>
    </row>
    <row r="1311" spans="1:1" s="15" customFormat="1" ht="18.75" customHeight="1">
      <c r="A1311" s="14"/>
    </row>
    <row r="1312" spans="1:1" s="15" customFormat="1" ht="18.75" customHeight="1">
      <c r="A1312" s="14"/>
    </row>
    <row r="1313" spans="1:1" s="15" customFormat="1" ht="18.75" customHeight="1">
      <c r="A1313" s="14"/>
    </row>
    <row r="1314" spans="1:1" s="15" customFormat="1" ht="18.75" customHeight="1">
      <c r="A1314" s="14"/>
    </row>
    <row r="1315" spans="1:1" s="15" customFormat="1" ht="18.75" customHeight="1">
      <c r="A1315" s="14"/>
    </row>
    <row r="1316" spans="1:1" s="15" customFormat="1" ht="18.75" customHeight="1">
      <c r="A1316" s="14"/>
    </row>
    <row r="1317" spans="1:1" s="15" customFormat="1" ht="18.75" customHeight="1">
      <c r="A1317" s="14"/>
    </row>
    <row r="1318" spans="1:1" s="15" customFormat="1" ht="18.75" customHeight="1">
      <c r="A1318" s="14"/>
    </row>
    <row r="1319" spans="1:1" s="15" customFormat="1" ht="18.75" customHeight="1">
      <c r="A1319" s="14"/>
    </row>
    <row r="1320" spans="1:1" s="15" customFormat="1" ht="18.75" customHeight="1">
      <c r="A1320" s="14"/>
    </row>
    <row r="1321" spans="1:1" s="15" customFormat="1" ht="18.75" customHeight="1">
      <c r="A1321" s="14"/>
    </row>
    <row r="1322" spans="1:1" s="15" customFormat="1" ht="18.75" customHeight="1">
      <c r="A1322" s="14"/>
    </row>
    <row r="1323" spans="1:1" s="15" customFormat="1" ht="18.75" customHeight="1">
      <c r="A1323" s="14"/>
    </row>
    <row r="1324" spans="1:1" s="15" customFormat="1" ht="18.75" customHeight="1">
      <c r="A1324" s="14"/>
    </row>
    <row r="1325" spans="1:1" s="15" customFormat="1" ht="18.75" customHeight="1">
      <c r="A1325" s="14"/>
    </row>
    <row r="1326" spans="1:1" s="15" customFormat="1" ht="18.75" customHeight="1">
      <c r="A1326" s="14"/>
    </row>
    <row r="1327" spans="1:1" s="15" customFormat="1" ht="18.75" customHeight="1">
      <c r="A1327" s="14"/>
    </row>
    <row r="1328" spans="1:1" s="15" customFormat="1" ht="18.75" customHeight="1">
      <c r="A1328" s="14"/>
    </row>
    <row r="1329" spans="1:1" s="15" customFormat="1" ht="18.75" customHeight="1">
      <c r="A1329" s="14"/>
    </row>
    <row r="1330" spans="1:1" s="15" customFormat="1" ht="18.75" customHeight="1">
      <c r="A1330" s="14"/>
    </row>
    <row r="1331" spans="1:1" s="15" customFormat="1" ht="18.75" customHeight="1">
      <c r="A1331" s="14"/>
    </row>
    <row r="1332" spans="1:1" s="15" customFormat="1" ht="18.75" customHeight="1">
      <c r="A1332" s="14"/>
    </row>
    <row r="1333" spans="1:1" s="15" customFormat="1" ht="18.75" customHeight="1">
      <c r="A1333" s="14"/>
    </row>
    <row r="1334" spans="1:1" s="15" customFormat="1" ht="18.75" customHeight="1">
      <c r="A1334" s="14"/>
    </row>
    <row r="1335" spans="1:1" s="15" customFormat="1" ht="18.75" customHeight="1">
      <c r="A1335" s="14"/>
    </row>
    <row r="1336" spans="1:1" s="15" customFormat="1" ht="18.75" customHeight="1">
      <c r="A1336" s="14"/>
    </row>
    <row r="1337" spans="1:1" s="15" customFormat="1" ht="18.75" customHeight="1">
      <c r="A1337" s="14"/>
    </row>
    <row r="1338" spans="1:1" s="15" customFormat="1" ht="18.75" customHeight="1">
      <c r="A1338" s="14"/>
    </row>
    <row r="1339" spans="1:1" s="15" customFormat="1" ht="18.75" customHeight="1">
      <c r="A1339" s="14"/>
    </row>
    <row r="1340" spans="1:1" s="15" customFormat="1" ht="18.75" customHeight="1">
      <c r="A1340" s="14"/>
    </row>
    <row r="1341" spans="1:1" s="15" customFormat="1" ht="18.75" customHeight="1">
      <c r="A1341" s="14"/>
    </row>
    <row r="1342" spans="1:1" s="15" customFormat="1" ht="18.75" customHeight="1">
      <c r="A1342" s="14"/>
    </row>
    <row r="1343" spans="1:1" s="15" customFormat="1" ht="18.75" customHeight="1">
      <c r="A1343" s="14"/>
    </row>
    <row r="1344" spans="1:1" s="15" customFormat="1" ht="18.75" customHeight="1">
      <c r="A1344" s="14"/>
    </row>
    <row r="1345" spans="1:1" s="15" customFormat="1" ht="18.75" customHeight="1">
      <c r="A1345" s="14"/>
    </row>
    <row r="1346" spans="1:1" s="15" customFormat="1" ht="18.75" customHeight="1">
      <c r="A1346" s="14"/>
    </row>
    <row r="1347" spans="1:1" s="15" customFormat="1" ht="18.75" customHeight="1">
      <c r="A1347" s="14"/>
    </row>
    <row r="1348" spans="1:1" s="15" customFormat="1" ht="18.75" customHeight="1">
      <c r="A1348" s="14"/>
    </row>
    <row r="1349" spans="1:1" s="15" customFormat="1" ht="18.75" customHeight="1">
      <c r="A1349" s="14"/>
    </row>
    <row r="1350" spans="1:1" s="15" customFormat="1" ht="18.75" customHeight="1">
      <c r="A1350" s="14"/>
    </row>
    <row r="1351" spans="1:1" s="15" customFormat="1" ht="18.75" customHeight="1">
      <c r="A1351" s="14"/>
    </row>
    <row r="1352" spans="1:1" s="15" customFormat="1" ht="18.75" customHeight="1">
      <c r="A1352" s="14"/>
    </row>
    <row r="1353" spans="1:1" s="15" customFormat="1" ht="18.75" customHeight="1">
      <c r="A1353" s="14"/>
    </row>
    <row r="1354" spans="1:1" s="15" customFormat="1" ht="18.75" customHeight="1">
      <c r="A1354" s="14"/>
    </row>
    <row r="1355" spans="1:1" s="15" customFormat="1" ht="18.75" customHeight="1">
      <c r="A1355" s="14"/>
    </row>
    <row r="1356" spans="1:1" s="15" customFormat="1" ht="18.75" customHeight="1">
      <c r="A1356" s="14"/>
    </row>
    <row r="1357" spans="1:1" s="15" customFormat="1" ht="18.75" customHeight="1">
      <c r="A1357" s="14"/>
    </row>
    <row r="1358" spans="1:1" s="15" customFormat="1" ht="18.75" customHeight="1">
      <c r="A1358" s="14"/>
    </row>
    <row r="1359" spans="1:1" s="15" customFormat="1" ht="18.75" customHeight="1">
      <c r="A1359" s="14"/>
    </row>
    <row r="1360" spans="1:1" s="15" customFormat="1" ht="18.75" customHeight="1">
      <c r="A1360" s="14"/>
    </row>
    <row r="1361" spans="1:1" s="15" customFormat="1" ht="18.75" customHeight="1">
      <c r="A1361" s="14"/>
    </row>
    <row r="1362" spans="1:1" s="15" customFormat="1" ht="18.75" customHeight="1">
      <c r="A1362" s="14"/>
    </row>
    <row r="1363" spans="1:1" s="15" customFormat="1" ht="18.75" customHeight="1">
      <c r="A1363" s="14"/>
    </row>
    <row r="1364" spans="1:1" s="15" customFormat="1" ht="18.75" customHeight="1">
      <c r="A1364" s="14"/>
    </row>
    <row r="1365" spans="1:1" s="15" customFormat="1" ht="18.75" customHeight="1">
      <c r="A1365" s="14"/>
    </row>
    <row r="1366" spans="1:1" s="15" customFormat="1" ht="18.75" customHeight="1">
      <c r="A1366" s="14"/>
    </row>
    <row r="1367" spans="1:1" s="15" customFormat="1" ht="18.75" customHeight="1">
      <c r="A1367" s="14"/>
    </row>
    <row r="1368" spans="1:1" s="15" customFormat="1" ht="18.75" customHeight="1">
      <c r="A1368" s="14"/>
    </row>
    <row r="1369" spans="1:1" s="15" customFormat="1" ht="18.75" customHeight="1">
      <c r="A1369" s="14"/>
    </row>
    <row r="1370" spans="1:1" s="15" customFormat="1" ht="18.75" customHeight="1">
      <c r="A1370" s="14"/>
    </row>
    <row r="1371" spans="1:1" s="15" customFormat="1" ht="18.75" customHeight="1">
      <c r="A1371" s="14"/>
    </row>
    <row r="1372" spans="1:1" s="15" customFormat="1" ht="18.75" customHeight="1">
      <c r="A1372" s="14"/>
    </row>
    <row r="1373" spans="1:1" s="15" customFormat="1" ht="18.75" customHeight="1">
      <c r="A1373" s="14"/>
    </row>
    <row r="1374" spans="1:1" s="15" customFormat="1" ht="18.75" customHeight="1">
      <c r="A1374" s="14"/>
    </row>
    <row r="1375" spans="1:1" s="15" customFormat="1" ht="18.75" customHeight="1">
      <c r="A1375" s="14"/>
    </row>
    <row r="1376" spans="1:1" s="15" customFormat="1" ht="18.75" customHeight="1">
      <c r="A1376" s="14"/>
    </row>
    <row r="1377" spans="1:1" s="15" customFormat="1" ht="18.75" customHeight="1">
      <c r="A1377" s="14"/>
    </row>
    <row r="1378" spans="1:1" s="15" customFormat="1" ht="18.75" customHeight="1">
      <c r="A1378" s="14"/>
    </row>
    <row r="1379" spans="1:1" s="15" customFormat="1" ht="18.75" customHeight="1">
      <c r="A1379" s="14"/>
    </row>
    <row r="1380" spans="1:1" s="15" customFormat="1" ht="18.75" customHeight="1">
      <c r="A1380" s="14"/>
    </row>
    <row r="1381" spans="1:1" s="15" customFormat="1" ht="18.75" customHeight="1">
      <c r="A1381" s="14"/>
    </row>
    <row r="1382" spans="1:1" s="15" customFormat="1" ht="18.75" customHeight="1">
      <c r="A1382" s="14"/>
    </row>
    <row r="1383" spans="1:1" s="15" customFormat="1" ht="18.75" customHeight="1">
      <c r="A1383" s="14"/>
    </row>
    <row r="1384" spans="1:1" s="15" customFormat="1" ht="18.75" customHeight="1">
      <c r="A1384" s="14"/>
    </row>
    <row r="1385" spans="1:1" s="15" customFormat="1" ht="18.75" customHeight="1">
      <c r="A1385" s="14"/>
    </row>
    <row r="1386" spans="1:1" s="15" customFormat="1" ht="18.75" customHeight="1">
      <c r="A1386" s="14"/>
    </row>
    <row r="1387" spans="1:1" s="15" customFormat="1" ht="18.75" customHeight="1">
      <c r="A1387" s="14"/>
    </row>
    <row r="1388" spans="1:1" s="15" customFormat="1" ht="18.75" customHeight="1">
      <c r="A1388" s="14"/>
    </row>
    <row r="1389" spans="1:1" s="15" customFormat="1" ht="18.75" customHeight="1">
      <c r="A1389" s="14"/>
    </row>
    <row r="1390" spans="1:1" s="15" customFormat="1" ht="18.75" customHeight="1">
      <c r="A1390" s="14"/>
    </row>
    <row r="1391" spans="1:1" s="15" customFormat="1" ht="18.75" customHeight="1">
      <c r="A1391" s="14"/>
    </row>
    <row r="1392" spans="1:1" s="15" customFormat="1" ht="18.75" customHeight="1">
      <c r="A1392" s="14"/>
    </row>
    <row r="1393" spans="1:1" s="15" customFormat="1" ht="18.75" customHeight="1">
      <c r="A1393" s="14"/>
    </row>
    <row r="1394" spans="1:1" s="15" customFormat="1" ht="18.75" customHeight="1">
      <c r="A1394" s="14"/>
    </row>
    <row r="1395" spans="1:1" s="15" customFormat="1" ht="18.75" customHeight="1">
      <c r="A1395" s="14"/>
    </row>
    <row r="1396" spans="1:1" s="15" customFormat="1" ht="18.75" customHeight="1">
      <c r="A1396" s="14"/>
    </row>
    <row r="1397" spans="1:1" s="15" customFormat="1" ht="18.75" customHeight="1">
      <c r="A1397" s="14"/>
    </row>
    <row r="1398" spans="1:1" s="15" customFormat="1" ht="18.75" customHeight="1">
      <c r="A1398" s="14"/>
    </row>
    <row r="1399" spans="1:1" s="15" customFormat="1" ht="18.75" customHeight="1">
      <c r="A1399" s="14"/>
    </row>
    <row r="1400" spans="1:1" s="15" customFormat="1" ht="18.75" customHeight="1">
      <c r="A1400" s="14"/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/>
    </row>
    <row r="1405" spans="1:1" s="15" customFormat="1" ht="18.75" customHeight="1">
      <c r="A1405" s="14"/>
    </row>
    <row r="1406" spans="1:1" s="15" customFormat="1" ht="18.75" customHeight="1">
      <c r="A1406" s="14"/>
    </row>
    <row r="1407" spans="1:1" s="15" customFormat="1" ht="18.75" customHeight="1">
      <c r="A1407" s="14"/>
    </row>
    <row r="1408" spans="1:1" s="15" customFormat="1" ht="18.75" customHeight="1">
      <c r="A1408" s="14"/>
    </row>
    <row r="1409" spans="1:1" s="15" customFormat="1" ht="18.75" customHeight="1">
      <c r="A1409" s="14"/>
    </row>
    <row r="1410" spans="1:1" s="15" customFormat="1" ht="18.75" customHeight="1">
      <c r="A1410" s="14"/>
    </row>
    <row r="1411" spans="1:1" s="15" customFormat="1" ht="18.75" customHeight="1">
      <c r="A1411" s="14"/>
    </row>
    <row r="1412" spans="1:1" s="15" customFormat="1" ht="18.75" customHeight="1">
      <c r="A1412" s="14"/>
    </row>
    <row r="1413" spans="1:1" s="15" customFormat="1" ht="18.75" customHeight="1">
      <c r="A1413" s="14"/>
    </row>
    <row r="1414" spans="1:1" s="15" customFormat="1" ht="18.75" customHeight="1">
      <c r="A1414" s="14"/>
    </row>
    <row r="1415" spans="1:1" s="15" customFormat="1" ht="18.75" customHeight="1">
      <c r="A1415" s="14"/>
    </row>
    <row r="1416" spans="1:1" s="15" customFormat="1" ht="18.75" customHeight="1">
      <c r="A1416" s="14"/>
    </row>
    <row r="1417" spans="1:1" s="15" customFormat="1" ht="18.75" customHeight="1">
      <c r="A1417" s="14"/>
    </row>
    <row r="1418" spans="1:1" s="15" customFormat="1" ht="18.75" customHeight="1">
      <c r="A1418" s="14"/>
    </row>
    <row r="1419" spans="1:1" s="15" customFormat="1" ht="18.75" customHeight="1">
      <c r="A1419" s="14"/>
    </row>
    <row r="1420" spans="1:1" s="15" customFormat="1" ht="18.75" customHeight="1">
      <c r="A1420" s="14"/>
    </row>
    <row r="1421" spans="1:1" s="15" customFormat="1" ht="18.75" customHeight="1">
      <c r="A1421" s="14"/>
    </row>
    <row r="1422" spans="1:1" s="15" customFormat="1" ht="18.75" customHeight="1">
      <c r="A1422" s="14"/>
    </row>
    <row r="1423" spans="1:1" s="15" customFormat="1" ht="18.75" customHeight="1">
      <c r="A1423" s="14"/>
    </row>
    <row r="1424" spans="1:1" s="15" customFormat="1" ht="18.75" customHeight="1">
      <c r="A1424" s="14"/>
    </row>
    <row r="1425" spans="1:1" s="15" customFormat="1" ht="18.75" customHeight="1">
      <c r="A1425" s="14"/>
    </row>
    <row r="1426" spans="1:1" s="15" customFormat="1" ht="18.75" customHeight="1">
      <c r="A1426" s="14"/>
    </row>
    <row r="1427" spans="1:1" s="15" customFormat="1" ht="18.75" customHeight="1">
      <c r="A1427" s="14"/>
    </row>
    <row r="1428" spans="1:1" s="15" customFormat="1" ht="18.75" customHeight="1">
      <c r="A1428" s="14"/>
    </row>
    <row r="1429" spans="1:1" s="15" customFormat="1" ht="18.75" customHeight="1">
      <c r="A1429" s="14"/>
    </row>
    <row r="1430" spans="1:1" s="15" customFormat="1" ht="18.75" customHeight="1">
      <c r="A1430" s="14"/>
    </row>
    <row r="1431" spans="1:1" s="15" customFormat="1" ht="18.75" customHeight="1">
      <c r="A1431" s="14"/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/>
    </row>
    <row r="1436" spans="1:1" s="15" customFormat="1" ht="18.75" customHeight="1">
      <c r="A1436" s="14"/>
    </row>
    <row r="1437" spans="1:1" s="15" customFormat="1" ht="18.75" customHeight="1">
      <c r="A1437" s="14"/>
    </row>
    <row r="1438" spans="1:1" s="15" customFormat="1" ht="18.75" customHeight="1">
      <c r="A1438" s="14"/>
    </row>
    <row r="1439" spans="1:1" s="15" customFormat="1" ht="18.75" customHeight="1">
      <c r="A1439" s="14"/>
    </row>
    <row r="1440" spans="1:1" s="15" customFormat="1" ht="18.75" customHeight="1">
      <c r="A1440" s="14"/>
    </row>
    <row r="1441" spans="1:1" s="15" customFormat="1" ht="18.75" customHeight="1">
      <c r="A1441" s="14"/>
    </row>
    <row r="1442" spans="1:1" s="15" customFormat="1" ht="18.75" customHeight="1">
      <c r="A1442" s="14"/>
    </row>
    <row r="1443" spans="1:1" s="15" customFormat="1" ht="18.75" customHeight="1">
      <c r="A1443" s="14"/>
    </row>
    <row r="1444" spans="1:1" s="15" customFormat="1" ht="18.75" customHeight="1">
      <c r="A1444" s="14"/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/>
    </row>
    <row r="1449" spans="1:1" s="15" customFormat="1" ht="18.75" customHeight="1">
      <c r="A1449" s="14"/>
    </row>
    <row r="1450" spans="1:1" s="15" customFormat="1" ht="18.75" customHeight="1">
      <c r="A1450" s="14"/>
    </row>
    <row r="1451" spans="1:1" s="15" customFormat="1" ht="18.75" customHeight="1">
      <c r="A1451" s="14"/>
    </row>
    <row r="1452" spans="1:1" s="15" customFormat="1" ht="18.75" customHeight="1">
      <c r="A1452" s="14"/>
    </row>
    <row r="1453" spans="1:1" s="15" customFormat="1" ht="18.75" customHeight="1">
      <c r="A1453" s="14"/>
    </row>
    <row r="1454" spans="1:1" s="15" customFormat="1" ht="18.75" customHeight="1">
      <c r="A1454" s="14"/>
    </row>
    <row r="1455" spans="1:1" s="15" customFormat="1" ht="18.75" customHeight="1">
      <c r="A1455" s="14"/>
    </row>
    <row r="1456" spans="1:1" s="15" customFormat="1" ht="18.75" customHeight="1">
      <c r="A1456" s="14"/>
    </row>
    <row r="1457" spans="1:1" s="15" customFormat="1" ht="18.75" customHeight="1">
      <c r="A1457" s="14"/>
    </row>
    <row r="1458" spans="1:1" s="15" customFormat="1" ht="18.75" customHeight="1">
      <c r="A1458" s="14"/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/>
    </row>
    <row r="1467" spans="1:1" s="15" customFormat="1" ht="18.75" customHeight="1">
      <c r="A1467" s="14"/>
    </row>
    <row r="1468" spans="1:1" s="15" customFormat="1" ht="18.75" customHeight="1">
      <c r="A1468" s="14"/>
    </row>
    <row r="1469" spans="1:1" s="15" customFormat="1" ht="18.75" customHeight="1">
      <c r="A1469" s="14"/>
    </row>
    <row r="1470" spans="1:1" s="15" customFormat="1" ht="18.75" customHeight="1">
      <c r="A1470" s="14"/>
    </row>
    <row r="1471" spans="1:1" s="15" customFormat="1" ht="18.75" customHeight="1">
      <c r="A1471" s="14"/>
    </row>
    <row r="1472" spans="1:1" s="15" customFormat="1" ht="18.75" customHeight="1">
      <c r="A1472" s="14"/>
    </row>
    <row r="1473" spans="1:1" s="15" customFormat="1" ht="18.75" customHeight="1">
      <c r="A1473" s="14"/>
    </row>
    <row r="1474" spans="1:1" s="15" customFormat="1" ht="18.75" customHeight="1">
      <c r="A1474" s="14"/>
    </row>
    <row r="1475" spans="1:1" s="15" customFormat="1" ht="18.75" customHeight="1">
      <c r="A1475" s="14"/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/>
    </row>
    <row r="1480" spans="1:1" s="15" customFormat="1" ht="18.75" customHeight="1">
      <c r="A1480" s="14"/>
    </row>
    <row r="1481" spans="1:1" s="15" customFormat="1" ht="18.75" customHeight="1">
      <c r="A1481" s="14"/>
    </row>
    <row r="1482" spans="1:1" s="15" customFormat="1" ht="18.75" customHeight="1">
      <c r="A1482" s="14"/>
    </row>
    <row r="1483" spans="1:1" s="15" customFormat="1" ht="18.75" customHeight="1">
      <c r="A1483" s="14"/>
    </row>
    <row r="1484" spans="1:1" s="15" customFormat="1" ht="18.75" customHeight="1">
      <c r="A1484" s="14"/>
    </row>
    <row r="1485" spans="1:1" s="15" customFormat="1" ht="18.75" customHeight="1">
      <c r="A1485" s="14"/>
    </row>
    <row r="1486" spans="1:1" s="15" customFormat="1" ht="18.75" customHeight="1">
      <c r="A1486" s="14"/>
    </row>
    <row r="1487" spans="1:1" s="15" customFormat="1" ht="18.75" customHeight="1">
      <c r="A1487" s="14"/>
    </row>
    <row r="1488" spans="1:1" s="15" customFormat="1" ht="18.75" customHeight="1">
      <c r="A1488" s="14"/>
    </row>
    <row r="1489" spans="1:1" s="15" customFormat="1" ht="18.75" customHeight="1">
      <c r="A1489" s="14"/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/>
    </row>
    <row r="1498" spans="1:1" s="15" customFormat="1" ht="18.75" customHeight="1">
      <c r="A1498" s="14"/>
    </row>
    <row r="1499" spans="1:1" s="15" customFormat="1" ht="18.75" customHeight="1">
      <c r="A1499" s="14"/>
    </row>
    <row r="1500" spans="1:1" s="15" customFormat="1" ht="18.75" customHeight="1">
      <c r="A1500" s="14"/>
    </row>
    <row r="1501" spans="1:1" s="15" customFormat="1" ht="18.75" customHeight="1">
      <c r="A1501" s="14"/>
    </row>
    <row r="1502" spans="1:1" s="15" customFormat="1" ht="18.75" customHeight="1">
      <c r="A1502" s="14"/>
    </row>
    <row r="1503" spans="1:1" s="15" customFormat="1" ht="18.75" customHeight="1">
      <c r="A1503" s="14"/>
    </row>
    <row r="1504" spans="1:1" s="15" customFormat="1" ht="18.75" customHeight="1">
      <c r="A1504" s="14"/>
    </row>
    <row r="1505" spans="1:1" s="15" customFormat="1" ht="18.75" customHeight="1">
      <c r="A1505" s="14"/>
    </row>
    <row r="1506" spans="1:1" s="15" customFormat="1" ht="18.75" customHeight="1">
      <c r="A1506" s="14"/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/>
    </row>
    <row r="1511" spans="1:1" s="15" customFormat="1" ht="18.75" customHeight="1">
      <c r="A1511" s="14"/>
    </row>
    <row r="1512" spans="1:1" s="15" customFormat="1" ht="18.75" customHeight="1">
      <c r="A1512" s="14"/>
    </row>
    <row r="1513" spans="1:1" s="15" customFormat="1" ht="18.75" customHeight="1">
      <c r="A1513" s="14"/>
    </row>
    <row r="1514" spans="1:1" s="15" customFormat="1" ht="18.75" customHeight="1">
      <c r="A1514" s="14"/>
    </row>
    <row r="1515" spans="1:1" s="15" customFormat="1" ht="18.75" customHeight="1">
      <c r="A1515" s="14"/>
    </row>
    <row r="1516" spans="1:1" s="15" customFormat="1" ht="18.75" customHeight="1">
      <c r="A1516" s="14"/>
    </row>
    <row r="1517" spans="1:1" s="15" customFormat="1" ht="18.75" customHeight="1">
      <c r="A1517" s="14"/>
    </row>
    <row r="1518" spans="1:1" s="15" customFormat="1" ht="18.75" customHeight="1">
      <c r="A1518" s="14"/>
    </row>
    <row r="1519" spans="1:1" s="15" customFormat="1" ht="18.75" customHeight="1">
      <c r="A1519" s="14"/>
    </row>
    <row r="1520" spans="1:1" s="15" customFormat="1" ht="18.75" customHeight="1">
      <c r="A1520" s="14"/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/>
    </row>
    <row r="1529" spans="1:1" s="15" customFormat="1" ht="18.75" customHeight="1">
      <c r="A1529" s="14"/>
    </row>
    <row r="1530" spans="1:1" s="15" customFormat="1" ht="18.75" customHeight="1">
      <c r="A1530" s="14"/>
    </row>
    <row r="1531" spans="1:1" s="15" customFormat="1" ht="18.75" customHeight="1">
      <c r="A1531" s="14"/>
    </row>
    <row r="1532" spans="1:1" s="15" customFormat="1" ht="18.75" customHeight="1">
      <c r="A1532" s="14"/>
    </row>
    <row r="1533" spans="1:1" s="15" customFormat="1" ht="18.75" customHeight="1">
      <c r="A1533" s="14"/>
    </row>
    <row r="1534" spans="1:1" s="15" customFormat="1" ht="18.75" customHeight="1">
      <c r="A1534" s="14"/>
    </row>
    <row r="1535" spans="1:1" s="15" customFormat="1" ht="18.75" customHeight="1">
      <c r="A1535" s="14"/>
    </row>
    <row r="1536" spans="1:1" s="15" customFormat="1" ht="18.75" customHeight="1">
      <c r="A1536" s="14"/>
    </row>
    <row r="1537" spans="1:1" s="15" customFormat="1" ht="18.75" customHeight="1">
      <c r="A1537" s="14"/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/>
    </row>
    <row r="1542" spans="1:1" s="15" customFormat="1" ht="18.75" customHeight="1">
      <c r="A1542" s="14"/>
    </row>
    <row r="1543" spans="1:1" s="15" customFormat="1" ht="18.75" customHeight="1">
      <c r="A1543" s="14"/>
    </row>
    <row r="1544" spans="1:1" s="15" customFormat="1" ht="18.75" customHeight="1">
      <c r="A1544" s="14"/>
    </row>
    <row r="1545" spans="1:1" s="15" customFormat="1" ht="18.75" customHeight="1">
      <c r="A1545" s="14"/>
    </row>
    <row r="1546" spans="1:1" s="15" customFormat="1" ht="18.75" customHeight="1">
      <c r="A1546" s="14"/>
    </row>
    <row r="1547" spans="1:1" s="15" customFormat="1" ht="18.75" customHeight="1">
      <c r="A1547" s="14"/>
    </row>
    <row r="1548" spans="1:1" s="15" customFormat="1" ht="18.75" customHeight="1">
      <c r="A1548" s="14"/>
    </row>
    <row r="1549" spans="1:1" s="15" customFormat="1" ht="18.75" customHeight="1">
      <c r="A1549" s="14"/>
    </row>
    <row r="1550" spans="1:1" s="15" customFormat="1" ht="18.75" customHeight="1">
      <c r="A1550" s="14"/>
    </row>
    <row r="1551" spans="1:1" s="15" customFormat="1" ht="18.75" customHeight="1">
      <c r="A1551" s="14"/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" s="15" customFormat="1" ht="18.75" customHeight="1">
      <c r="A7633" s="14"/>
    </row>
    <row r="7634" spans="1:1" s="15" customFormat="1" ht="18.75" customHeight="1">
      <c r="A7634" s="14"/>
    </row>
    <row r="7635" spans="1:1" s="15" customFormat="1" ht="18.75" customHeight="1">
      <c r="A7635" s="14"/>
    </row>
    <row r="7636" spans="1:1" s="15" customFormat="1" ht="18.75" customHeight="1">
      <c r="A7636" s="14"/>
    </row>
    <row r="7637" spans="1:1" s="15" customFormat="1" ht="18.75" customHeight="1">
      <c r="A7637" s="14"/>
    </row>
    <row r="7638" spans="1:1" s="15" customFormat="1" ht="18.75" customHeight="1">
      <c r="A7638" s="14"/>
    </row>
    <row r="7639" spans="1:1" s="15" customFormat="1" ht="18.75" customHeight="1">
      <c r="A7639" s="14"/>
    </row>
    <row r="7640" spans="1:1" s="15" customFormat="1" ht="18.75" customHeight="1">
      <c r="A7640" s="14"/>
    </row>
    <row r="7641" spans="1:1" s="15" customFormat="1" ht="18.75" customHeight="1">
      <c r="A7641" s="14"/>
    </row>
    <row r="7642" spans="1:1" s="15" customFormat="1" ht="18.75" customHeight="1">
      <c r="A7642" s="14"/>
    </row>
    <row r="7643" spans="1:1" s="15" customFormat="1" ht="18.75" customHeight="1">
      <c r="A7643" s="14"/>
    </row>
    <row r="7644" spans="1:1" s="15" customFormat="1" ht="18.75" customHeight="1">
      <c r="A7644" s="14"/>
    </row>
    <row r="7645" spans="1:1" s="15" customFormat="1" ht="18.75" customHeight="1">
      <c r="A7645" s="14"/>
    </row>
    <row r="7646" spans="1:1" s="15" customFormat="1" ht="18.75" customHeight="1">
      <c r="A7646" s="14"/>
    </row>
    <row r="7647" spans="1:1" s="15" customFormat="1" ht="18.75" customHeight="1">
      <c r="A7647" s="14"/>
    </row>
    <row r="7648" spans="1:1" s="15" customFormat="1" ht="18.75" customHeight="1">
      <c r="A7648" s="14"/>
    </row>
    <row r="7649" spans="1:1" s="15" customFormat="1" ht="18.75" customHeight="1">
      <c r="A7649" s="14"/>
    </row>
    <row r="7650" spans="1:1" s="15" customFormat="1" ht="18.75" customHeight="1">
      <c r="A7650" s="14"/>
    </row>
    <row r="7651" spans="1:1" s="15" customFormat="1" ht="18.75" customHeight="1">
      <c r="A7651" s="14"/>
    </row>
    <row r="7652" spans="1:1" s="15" customFormat="1" ht="18.75" customHeight="1">
      <c r="A7652" s="14"/>
    </row>
    <row r="7653" spans="1:1" s="15" customFormat="1" ht="18.75" customHeight="1">
      <c r="A7653" s="14"/>
    </row>
    <row r="7654" spans="1:1" s="15" customFormat="1" ht="18.75" customHeight="1">
      <c r="A7654" s="14"/>
    </row>
    <row r="7655" spans="1:1" s="15" customFormat="1" ht="18.75" customHeight="1">
      <c r="A7655" s="14"/>
    </row>
    <row r="7656" spans="1:1" s="15" customFormat="1" ht="18.75" customHeight="1">
      <c r="A7656" s="14"/>
    </row>
    <row r="7657" spans="1:1" s="15" customFormat="1" ht="18.75" customHeight="1">
      <c r="A7657" s="14"/>
    </row>
    <row r="7658" spans="1:1" s="15" customFormat="1" ht="18.75" customHeight="1">
      <c r="A7658" s="14"/>
    </row>
    <row r="7659" spans="1:1" s="15" customFormat="1" ht="18.75" customHeight="1">
      <c r="A7659" s="14"/>
    </row>
    <row r="7660" spans="1:1" s="15" customFormat="1" ht="18.75" customHeight="1">
      <c r="A7660" s="14"/>
    </row>
    <row r="7661" spans="1:1" s="15" customFormat="1" ht="18.75" customHeight="1">
      <c r="A7661" s="14"/>
    </row>
    <row r="7662" spans="1:1" s="15" customFormat="1" ht="18.75" customHeight="1">
      <c r="A7662" s="14"/>
    </row>
    <row r="7663" spans="1:1" s="15" customFormat="1" ht="18.75" customHeight="1">
      <c r="A7663" s="14"/>
    </row>
    <row r="7664" spans="1:1" s="15" customFormat="1" ht="18.75" customHeight="1">
      <c r="A7664" s="14"/>
    </row>
    <row r="7665" spans="1:1" s="15" customFormat="1" ht="18.75" customHeight="1">
      <c r="A7665" s="14"/>
    </row>
    <row r="7666" spans="1:1" s="15" customFormat="1" ht="18.75" customHeight="1">
      <c r="A7666" s="14"/>
    </row>
    <row r="7667" spans="1:1" s="15" customFormat="1" ht="18.75" customHeight="1">
      <c r="A7667" s="14"/>
    </row>
    <row r="7668" spans="1:1" s="15" customFormat="1" ht="18.75" customHeight="1">
      <c r="A7668" s="14"/>
    </row>
    <row r="7669" spans="1:1" s="15" customFormat="1" ht="18.75" customHeight="1">
      <c r="A7669" s="14"/>
    </row>
    <row r="7670" spans="1:1" s="15" customFormat="1" ht="18.75" customHeight="1">
      <c r="A7670" s="14"/>
    </row>
    <row r="7671" spans="1:1" s="15" customFormat="1" ht="18.75" customHeight="1">
      <c r="A7671" s="14"/>
    </row>
    <row r="7672" spans="1:1" s="15" customFormat="1" ht="18.75" customHeight="1">
      <c r="A7672" s="14"/>
    </row>
    <row r="7673" spans="1:1" s="15" customFormat="1" ht="18.75" customHeight="1">
      <c r="A7673" s="14"/>
    </row>
    <row r="7674" spans="1:1" s="15" customFormat="1" ht="18.75" customHeight="1">
      <c r="A7674" s="14"/>
    </row>
    <row r="7675" spans="1:1" s="15" customFormat="1" ht="18.75" customHeight="1">
      <c r="A7675" s="14"/>
    </row>
    <row r="7676" spans="1:1" s="15" customFormat="1" ht="18.75" customHeight="1">
      <c r="A7676" s="14"/>
    </row>
    <row r="7677" spans="1:1" s="15" customFormat="1" ht="18.75" customHeight="1">
      <c r="A7677" s="14"/>
    </row>
    <row r="7678" spans="1:1" s="15" customFormat="1" ht="18.75" customHeight="1">
      <c r="A7678" s="14"/>
    </row>
    <row r="7679" spans="1:1" s="15" customFormat="1" ht="18.75" customHeight="1">
      <c r="A7679" s="14"/>
    </row>
    <row r="7680" spans="1:1" s="15" customFormat="1" ht="18.75" customHeight="1">
      <c r="A7680" s="14"/>
    </row>
    <row r="7681" spans="1:1" s="15" customFormat="1" ht="18.75" customHeight="1">
      <c r="A7681" s="14"/>
    </row>
    <row r="7682" spans="1:1" s="15" customFormat="1" ht="18.75" customHeight="1">
      <c r="A7682" s="14"/>
    </row>
    <row r="7683" spans="1:1" s="15" customFormat="1" ht="18.75" customHeight="1">
      <c r="A7683" s="14"/>
    </row>
    <row r="7684" spans="1:1" s="15" customFormat="1" ht="18.75" customHeight="1">
      <c r="A7684" s="14"/>
    </row>
    <row r="7685" spans="1:1" s="15" customFormat="1" ht="18.75" customHeight="1">
      <c r="A7685" s="14"/>
    </row>
    <row r="7686" spans="1:1" s="15" customFormat="1" ht="18.75" customHeight="1">
      <c r="A7686" s="14"/>
    </row>
    <row r="7687" spans="1:1" s="15" customFormat="1" ht="18.75" customHeight="1">
      <c r="A7687" s="14"/>
    </row>
    <row r="7688" spans="1:1" s="15" customFormat="1" ht="18.75" customHeight="1">
      <c r="A7688" s="14"/>
    </row>
    <row r="7689" spans="1:1" s="15" customFormat="1" ht="18.75" customHeight="1">
      <c r="A7689" s="14"/>
    </row>
    <row r="7690" spans="1:1" s="15" customFormat="1" ht="18.75" customHeight="1">
      <c r="A7690" s="14"/>
    </row>
    <row r="7691" spans="1:1" s="15" customFormat="1" ht="18.75" customHeight="1">
      <c r="A7691" s="14"/>
    </row>
    <row r="7692" spans="1:1" s="15" customFormat="1" ht="18.75" customHeight="1">
      <c r="A7692" s="14"/>
    </row>
    <row r="7693" spans="1:1" s="15" customFormat="1" ht="18.75" customHeight="1">
      <c r="A7693" s="14"/>
    </row>
    <row r="7694" spans="1:1" s="15" customFormat="1" ht="18.75" customHeight="1">
      <c r="A7694" s="14"/>
    </row>
    <row r="7695" spans="1:1" s="15" customFormat="1" ht="18.75" customHeight="1">
      <c r="A7695" s="14"/>
    </row>
    <row r="7696" spans="1:1" s="15" customFormat="1" ht="18.75" customHeight="1">
      <c r="A7696" s="14"/>
    </row>
    <row r="7697" spans="1:1" s="15" customFormat="1" ht="18.75" customHeight="1">
      <c r="A7697" s="14"/>
    </row>
    <row r="7698" spans="1:1" s="15" customFormat="1" ht="18.75" customHeight="1">
      <c r="A7698" s="14"/>
    </row>
    <row r="7699" spans="1:1" s="15" customFormat="1" ht="18.75" customHeight="1">
      <c r="A7699" s="14"/>
    </row>
    <row r="7700" spans="1:1" s="15" customFormat="1" ht="18.75" customHeight="1">
      <c r="A7700" s="14"/>
    </row>
    <row r="7701" spans="1:1" s="15" customFormat="1" ht="18.75" customHeight="1">
      <c r="A7701" s="14"/>
    </row>
    <row r="7702" spans="1:1" s="15" customFormat="1" ht="18.75" customHeight="1">
      <c r="A7702" s="14"/>
    </row>
    <row r="7703" spans="1:1" s="15" customFormat="1" ht="18.75" customHeight="1">
      <c r="A7703" s="14"/>
    </row>
    <row r="7704" spans="1:1" s="15" customFormat="1" ht="18.75" customHeight="1">
      <c r="A7704" s="14"/>
    </row>
    <row r="7705" spans="1:1" s="15" customFormat="1" ht="18.75" customHeight="1">
      <c r="A7705" s="14"/>
    </row>
    <row r="7706" spans="1:1" s="15" customFormat="1" ht="18.75" customHeight="1">
      <c r="A7706" s="14"/>
    </row>
    <row r="7707" spans="1:1" s="15" customFormat="1" ht="18.75" customHeight="1">
      <c r="A7707" s="14"/>
    </row>
    <row r="7708" spans="1:1" s="15" customFormat="1" ht="18.75" customHeight="1">
      <c r="A7708" s="14"/>
    </row>
    <row r="7709" spans="1:1" s="15" customFormat="1" ht="18.75" customHeight="1">
      <c r="A7709" s="14"/>
    </row>
    <row r="7710" spans="1:1" s="15" customFormat="1" ht="18.75" customHeight="1">
      <c r="A7710" s="14"/>
    </row>
    <row r="7711" spans="1:1" s="15" customFormat="1" ht="18.75" customHeight="1">
      <c r="A7711" s="14"/>
    </row>
    <row r="7712" spans="1:1" s="15" customFormat="1" ht="18.75" customHeight="1">
      <c r="A7712" s="14"/>
    </row>
    <row r="7713" spans="1:1" s="15" customFormat="1" ht="18.75" customHeight="1">
      <c r="A7713" s="14"/>
    </row>
    <row r="7714" spans="1:1" s="15" customFormat="1" ht="18.75" customHeight="1">
      <c r="A7714" s="14"/>
    </row>
    <row r="7715" spans="1:1" s="15" customFormat="1" ht="18.75" customHeight="1">
      <c r="A7715" s="14"/>
    </row>
    <row r="7716" spans="1:1" s="15" customFormat="1" ht="18.75" customHeight="1">
      <c r="A7716" s="14"/>
    </row>
    <row r="7717" spans="1:1" s="15" customFormat="1" ht="18.75" customHeight="1">
      <c r="A7717" s="14"/>
    </row>
    <row r="7718" spans="1:1" s="15" customFormat="1" ht="18.75" customHeight="1">
      <c r="A7718" s="14"/>
    </row>
    <row r="7719" spans="1:1" s="15" customFormat="1" ht="18.75" customHeight="1">
      <c r="A7719" s="14"/>
    </row>
    <row r="7720" spans="1:1" s="15" customFormat="1" ht="18.75" customHeight="1">
      <c r="A7720" s="14"/>
    </row>
    <row r="7721" spans="1:1" s="15" customFormat="1" ht="18.75" customHeight="1">
      <c r="A7721" s="14"/>
    </row>
    <row r="7722" spans="1:1" s="15" customFormat="1" ht="18.75" customHeight="1">
      <c r="A7722" s="14"/>
    </row>
    <row r="7723" spans="1:1" s="15" customFormat="1" ht="18.75" customHeight="1">
      <c r="A7723" s="14"/>
    </row>
    <row r="7724" spans="1:1" s="15" customFormat="1" ht="18.75" customHeight="1">
      <c r="A7724" s="14"/>
    </row>
    <row r="7725" spans="1:1" s="15" customFormat="1" ht="18.75" customHeight="1">
      <c r="A7725" s="14"/>
    </row>
    <row r="7726" spans="1:1" s="15" customFormat="1" ht="18.75" customHeight="1">
      <c r="A7726" s="14"/>
    </row>
    <row r="7727" spans="1:1" s="15" customFormat="1" ht="18.75" customHeight="1">
      <c r="A7727" s="14"/>
    </row>
    <row r="7728" spans="1:1" s="15" customFormat="1" ht="18.75" customHeight="1">
      <c r="A7728" s="14"/>
    </row>
    <row r="7729" spans="1:1" s="15" customFormat="1" ht="18.75" customHeight="1">
      <c r="A7729" s="14"/>
    </row>
    <row r="7730" spans="1:1" s="15" customFormat="1" ht="18.75" customHeight="1">
      <c r="A7730" s="14"/>
    </row>
    <row r="7731" spans="1:1" s="15" customFormat="1" ht="18.75" customHeight="1">
      <c r="A7731" s="14"/>
    </row>
    <row r="7732" spans="1:1" s="15" customFormat="1" ht="18.75" customHeight="1">
      <c r="A7732" s="14"/>
    </row>
    <row r="7733" spans="1:1" s="15" customFormat="1" ht="18.75" customHeight="1">
      <c r="A7733" s="14"/>
    </row>
    <row r="7734" spans="1:1" s="15" customFormat="1" ht="18.75" customHeight="1">
      <c r="A7734" s="14"/>
    </row>
    <row r="7735" spans="1:1" s="15" customFormat="1" ht="18.75" customHeight="1">
      <c r="A7735" s="14"/>
    </row>
    <row r="7736" spans="1:1" s="15" customFormat="1" ht="18.75" customHeight="1">
      <c r="A7736" s="14"/>
    </row>
    <row r="7737" spans="1:1" s="15" customFormat="1" ht="18.75" customHeight="1">
      <c r="A7737" s="14"/>
    </row>
    <row r="7738" spans="1:1" s="15" customFormat="1" ht="18.75" customHeight="1">
      <c r="A7738" s="14"/>
    </row>
    <row r="7739" spans="1:1" s="15" customFormat="1" ht="18.75" customHeight="1">
      <c r="A7739" s="14"/>
    </row>
    <row r="7740" spans="1:1" s="15" customFormat="1" ht="18.75" customHeight="1">
      <c r="A7740" s="14"/>
    </row>
    <row r="7741" spans="1:1" s="15" customFormat="1" ht="18.75" customHeight="1">
      <c r="A7741" s="14"/>
    </row>
    <row r="7742" spans="1:1" s="15" customFormat="1" ht="18.75" customHeight="1">
      <c r="A7742" s="14"/>
    </row>
    <row r="7743" spans="1:1" s="15" customFormat="1" ht="18.75" customHeight="1">
      <c r="A7743" s="14"/>
    </row>
    <row r="7744" spans="1:1" s="15" customFormat="1" ht="18.75" customHeight="1">
      <c r="A7744" s="14"/>
    </row>
    <row r="7745" spans="1:1" s="15" customFormat="1" ht="18.75" customHeight="1">
      <c r="A7745" s="14"/>
    </row>
    <row r="7746" spans="1:1" s="15" customFormat="1" ht="18.75" customHeight="1">
      <c r="A7746" s="14"/>
    </row>
    <row r="7747" spans="1:1" s="15" customFormat="1" ht="18.75" customHeight="1">
      <c r="A7747" s="14"/>
    </row>
    <row r="7748" spans="1:1" s="15" customFormat="1" ht="18.75" customHeight="1">
      <c r="A7748" s="14"/>
    </row>
    <row r="7749" spans="1:1" s="15" customFormat="1" ht="18.75" customHeight="1">
      <c r="A7749" s="14"/>
    </row>
    <row r="7750" spans="1:1" s="15" customFormat="1" ht="18.75" customHeight="1">
      <c r="A7750" s="14"/>
    </row>
    <row r="7751" spans="1:1" s="15" customFormat="1" ht="18.75" customHeight="1">
      <c r="A7751" s="14"/>
    </row>
    <row r="7752" spans="1:1" s="15" customFormat="1" ht="18.75" customHeight="1">
      <c r="A7752" s="14"/>
    </row>
    <row r="7753" spans="1:1" s="15" customFormat="1" ht="18.75" customHeight="1">
      <c r="A7753" s="14"/>
    </row>
    <row r="7754" spans="1:1" s="15" customFormat="1" ht="18.75" customHeight="1">
      <c r="A7754" s="14"/>
    </row>
    <row r="7755" spans="1:1" s="15" customFormat="1" ht="18.75" customHeight="1">
      <c r="A7755" s="14"/>
    </row>
    <row r="7756" spans="1:1" s="15" customFormat="1" ht="18.75" customHeight="1">
      <c r="A7756" s="14"/>
    </row>
    <row r="7757" spans="1:1" s="15" customFormat="1" ht="18.75" customHeight="1">
      <c r="A7757" s="14"/>
    </row>
    <row r="7758" spans="1:1" s="15" customFormat="1" ht="18.75" customHeight="1">
      <c r="A7758" s="14"/>
    </row>
    <row r="7759" spans="1:1" s="15" customFormat="1" ht="18.75" customHeight="1">
      <c r="A7759" s="14"/>
    </row>
    <row r="7760" spans="1:1" s="15" customFormat="1" ht="18.75" customHeight="1">
      <c r="A7760" s="14"/>
    </row>
    <row r="7761" spans="1:1" s="15" customFormat="1" ht="18.75" customHeight="1">
      <c r="A7761" s="14"/>
    </row>
    <row r="7762" spans="1:1" s="15" customFormat="1" ht="18.75" customHeight="1">
      <c r="A7762" s="14"/>
    </row>
    <row r="7763" spans="1:1" s="15" customFormat="1" ht="18.75" customHeight="1">
      <c r="A7763" s="14"/>
    </row>
    <row r="7764" spans="1:1" s="15" customFormat="1" ht="18.75" customHeight="1">
      <c r="A7764" s="14"/>
    </row>
    <row r="7765" spans="1:1" s="15" customFormat="1" ht="18.75" customHeight="1">
      <c r="A7765" s="14"/>
    </row>
    <row r="7766" spans="1:1" s="15" customFormat="1" ht="18.75" customHeight="1">
      <c r="A7766" s="14"/>
    </row>
    <row r="7767" spans="1:1" s="15" customFormat="1" ht="18.75" customHeight="1">
      <c r="A7767" s="14"/>
    </row>
    <row r="7768" spans="1:1" s="15" customFormat="1" ht="18.75" customHeight="1">
      <c r="A7768" s="14"/>
    </row>
    <row r="7769" spans="1:1" s="15" customFormat="1" ht="18.75" customHeight="1">
      <c r="A7769" s="14"/>
    </row>
    <row r="7770" spans="1:1" s="15" customFormat="1" ht="18.75" customHeight="1">
      <c r="A7770" s="14"/>
    </row>
    <row r="7771" spans="1:1" s="15" customFormat="1" ht="18.75" customHeight="1">
      <c r="A7771" s="14"/>
    </row>
    <row r="7772" spans="1:1" s="15" customFormat="1" ht="18.75" customHeight="1">
      <c r="A7772" s="14"/>
    </row>
    <row r="7773" spans="1:1" s="15" customFormat="1" ht="18.75" customHeight="1">
      <c r="A7773" s="14"/>
    </row>
    <row r="7774" spans="1:1" s="15" customFormat="1" ht="18.75" customHeight="1">
      <c r="A7774" s="14"/>
    </row>
    <row r="7775" spans="1:1" s="15" customFormat="1" ht="18.75" customHeight="1">
      <c r="A7775" s="14"/>
    </row>
    <row r="7776" spans="1:1" s="15" customFormat="1" ht="18.75" customHeight="1">
      <c r="A7776" s="14"/>
    </row>
    <row r="7777" spans="1:1" s="15" customFormat="1" ht="18.75" customHeight="1">
      <c r="A7777" s="14"/>
    </row>
    <row r="7778" spans="1:1" s="15" customFormat="1" ht="18.75" customHeight="1">
      <c r="A7778" s="14"/>
    </row>
    <row r="7779" spans="1:1" s="15" customFormat="1" ht="18.75" customHeight="1">
      <c r="A7779" s="14"/>
    </row>
    <row r="7780" spans="1:1" s="15" customFormat="1" ht="18.75" customHeight="1">
      <c r="A7780" s="14"/>
    </row>
    <row r="7781" spans="1:1" s="15" customFormat="1" ht="18.75" customHeight="1">
      <c r="A7781" s="14"/>
    </row>
    <row r="7782" spans="1:1" s="15" customFormat="1" ht="18.75" customHeight="1">
      <c r="A7782" s="14"/>
    </row>
    <row r="7783" spans="1:1" s="15" customFormat="1" ht="18.75" customHeight="1">
      <c r="A7783" s="14"/>
    </row>
    <row r="7784" spans="1:1" s="15" customFormat="1" ht="18.75" customHeight="1">
      <c r="A7784" s="14"/>
    </row>
    <row r="7785" spans="1:1" s="15" customFormat="1" ht="18.75" customHeight="1">
      <c r="A7785" s="14"/>
    </row>
    <row r="7786" spans="1:1" s="15" customFormat="1" ht="18.75" customHeight="1">
      <c r="A7786" s="14"/>
    </row>
    <row r="7787" spans="1:1" s="15" customFormat="1" ht="18.75" customHeight="1">
      <c r="A7787" s="14"/>
    </row>
    <row r="7788" spans="1:1" s="15" customFormat="1" ht="18.75" customHeight="1">
      <c r="A7788" s="14"/>
    </row>
    <row r="7789" spans="1:1" s="15" customFormat="1" ht="18.75" customHeight="1">
      <c r="A7789" s="14"/>
    </row>
    <row r="7790" spans="1:1" s="15" customFormat="1" ht="18.75" customHeight="1">
      <c r="A7790" s="14"/>
    </row>
    <row r="7791" spans="1:1" s="15" customFormat="1" ht="18.75" customHeight="1">
      <c r="A7791" s="14"/>
    </row>
    <row r="7792" spans="1:1" s="15" customFormat="1" ht="18.75" customHeight="1">
      <c r="A7792" s="14"/>
    </row>
    <row r="7793" spans="1:1" s="15" customFormat="1" ht="18.75" customHeight="1">
      <c r="A7793" s="14"/>
    </row>
    <row r="7794" spans="1:1" s="15" customFormat="1" ht="18.75" customHeight="1">
      <c r="A7794" s="14"/>
    </row>
    <row r="7795" spans="1:1" s="15" customFormat="1" ht="18.75" customHeight="1">
      <c r="A7795" s="14"/>
    </row>
    <row r="7796" spans="1:1" s="15" customFormat="1" ht="18.75" customHeight="1">
      <c r="A7796" s="14"/>
    </row>
    <row r="7797" spans="1:1" s="15" customFormat="1" ht="18.75" customHeight="1">
      <c r="A7797" s="14"/>
    </row>
    <row r="7798" spans="1:1" s="15" customFormat="1" ht="18.75" customHeight="1">
      <c r="A7798" s="14"/>
    </row>
    <row r="7799" spans="1:1" s="15" customFormat="1" ht="18.75" customHeight="1">
      <c r="A7799" s="14"/>
    </row>
    <row r="7800" spans="1:1" s="15" customFormat="1" ht="18.75" customHeight="1">
      <c r="A7800" s="14"/>
    </row>
    <row r="7801" spans="1:1" s="15" customFormat="1" ht="18.75" customHeight="1">
      <c r="A7801" s="14"/>
    </row>
    <row r="7802" spans="1:1" s="15" customFormat="1" ht="18.75" customHeight="1">
      <c r="A7802" s="14"/>
    </row>
    <row r="7803" spans="1:1" s="15" customFormat="1" ht="18.75" customHeight="1">
      <c r="A7803" s="14"/>
    </row>
    <row r="7804" spans="1:1" s="15" customFormat="1" ht="18.75" customHeight="1">
      <c r="A7804" s="14"/>
    </row>
    <row r="7805" spans="1:1" s="15" customFormat="1" ht="18.75" customHeight="1">
      <c r="A7805" s="14"/>
    </row>
    <row r="7806" spans="1:1" s="15" customFormat="1" ht="18.75" customHeight="1">
      <c r="A7806" s="14"/>
    </row>
    <row r="7807" spans="1:1" s="15" customFormat="1" ht="18.75" customHeight="1">
      <c r="A7807" s="14"/>
    </row>
    <row r="7808" spans="1:1" s="15" customFormat="1" ht="18.75" customHeight="1">
      <c r="A7808" s="14"/>
    </row>
    <row r="7809" spans="1:1" s="15" customFormat="1" ht="18.75" customHeight="1">
      <c r="A7809" s="14"/>
    </row>
    <row r="7810" spans="1:1" s="15" customFormat="1" ht="18.75" customHeight="1">
      <c r="A7810" s="14"/>
    </row>
    <row r="7811" spans="1:1" s="15" customFormat="1" ht="18.75" customHeight="1">
      <c r="A7811" s="14"/>
    </row>
    <row r="7812" spans="1:1" s="15" customFormat="1" ht="18.75" customHeight="1">
      <c r="A7812" s="14"/>
    </row>
    <row r="7813" spans="1:1" s="15" customFormat="1" ht="18.75" customHeight="1">
      <c r="A7813" s="14"/>
    </row>
    <row r="7814" spans="1:1" s="15" customFormat="1" ht="18.75" customHeight="1">
      <c r="A7814" s="14"/>
    </row>
    <row r="7815" spans="1:1" s="15" customFormat="1" ht="18.75" customHeight="1">
      <c r="A7815" s="14"/>
    </row>
    <row r="7816" spans="1:1" s="15" customFormat="1" ht="18.75" customHeight="1">
      <c r="A7816" s="14"/>
    </row>
    <row r="7817" spans="1:1" s="15" customFormat="1" ht="18.75" customHeight="1">
      <c r="A7817" s="14"/>
    </row>
    <row r="7818" spans="1:1" s="15" customFormat="1" ht="18.75" customHeight="1">
      <c r="A7818" s="14"/>
    </row>
    <row r="7819" spans="1:1" s="15" customFormat="1" ht="18.75" customHeight="1">
      <c r="A7819" s="14"/>
    </row>
    <row r="7820" spans="1:1" s="15" customFormat="1" ht="18.75" customHeight="1">
      <c r="A7820" s="14"/>
    </row>
    <row r="7821" spans="1:1" s="15" customFormat="1" ht="18.75" customHeight="1">
      <c r="A7821" s="14"/>
    </row>
    <row r="7822" spans="1:1" s="15" customFormat="1" ht="18.75" customHeight="1">
      <c r="A7822" s="14"/>
    </row>
    <row r="7823" spans="1:1" s="15" customFormat="1" ht="18.75" customHeight="1">
      <c r="A7823" s="14"/>
    </row>
    <row r="7824" spans="1:1" s="15" customFormat="1" ht="18.75" customHeight="1">
      <c r="A7824" s="14"/>
    </row>
    <row r="7825" spans="1:1" s="15" customFormat="1" ht="18.75" customHeight="1">
      <c r="A7825" s="14"/>
    </row>
    <row r="7826" spans="1:1" s="15" customFormat="1" ht="18.75" customHeight="1">
      <c r="A7826" s="14"/>
    </row>
    <row r="7827" spans="1:1" s="15" customFormat="1" ht="18.75" customHeight="1">
      <c r="A7827" s="14"/>
    </row>
    <row r="7828" spans="1:1" s="15" customFormat="1" ht="18.75" customHeight="1">
      <c r="A7828" s="14"/>
    </row>
    <row r="7829" spans="1:1" s="15" customFormat="1" ht="18.75" customHeight="1">
      <c r="A7829" s="14"/>
    </row>
    <row r="7830" spans="1:1" s="15" customFormat="1" ht="18.75" customHeight="1">
      <c r="A7830" s="14"/>
    </row>
    <row r="7831" spans="1:1" s="15" customFormat="1" ht="18.75" customHeight="1">
      <c r="A7831" s="14"/>
    </row>
    <row r="7832" spans="1:1" s="15" customFormat="1" ht="18.75" customHeight="1">
      <c r="A7832" s="14"/>
    </row>
    <row r="7833" spans="1:1" s="15" customFormat="1" ht="18.75" customHeight="1">
      <c r="A7833" s="14"/>
    </row>
    <row r="7834" spans="1:1" s="15" customFormat="1" ht="18.75" customHeight="1">
      <c r="A7834" s="14"/>
    </row>
    <row r="7835" spans="1:1" s="15" customFormat="1" ht="18.75" customHeight="1">
      <c r="A7835" s="14"/>
    </row>
    <row r="7836" spans="1:1" s="15" customFormat="1" ht="18.75" customHeight="1">
      <c r="A7836" s="14"/>
    </row>
    <row r="7837" spans="1:1" s="15" customFormat="1" ht="18.75" customHeight="1">
      <c r="A7837" s="14"/>
    </row>
    <row r="7838" spans="1:1" s="15" customFormat="1" ht="18.75" customHeight="1">
      <c r="A7838" s="14"/>
    </row>
    <row r="7839" spans="1:1" s="15" customFormat="1" ht="18.75" customHeight="1">
      <c r="A7839" s="14"/>
    </row>
    <row r="7840" spans="1:1" s="15" customFormat="1" ht="18.75" customHeight="1">
      <c r="A7840" s="14"/>
    </row>
    <row r="7841" spans="1:1" s="15" customFormat="1" ht="18.75" customHeight="1">
      <c r="A7841" s="14"/>
    </row>
    <row r="7842" spans="1:1" s="15" customFormat="1" ht="18.75" customHeight="1">
      <c r="A7842" s="14"/>
    </row>
    <row r="7843" spans="1:1" s="15" customFormat="1" ht="18.75" customHeight="1">
      <c r="A7843" s="14"/>
    </row>
    <row r="7844" spans="1:1" s="15" customFormat="1" ht="18.75" customHeight="1">
      <c r="A7844" s="14"/>
    </row>
    <row r="7845" spans="1:1" s="15" customFormat="1" ht="18.75" customHeight="1">
      <c r="A7845" s="14"/>
    </row>
    <row r="7846" spans="1:1" s="15" customFormat="1" ht="18.75" customHeight="1">
      <c r="A7846" s="14"/>
    </row>
    <row r="7847" spans="1:1" s="15" customFormat="1" ht="18.75" customHeight="1">
      <c r="A7847" s="14"/>
    </row>
    <row r="7848" spans="1:1" s="15" customFormat="1" ht="18.75" customHeight="1">
      <c r="A7848" s="14"/>
    </row>
    <row r="7849" spans="1:1" s="15" customFormat="1" ht="18.75" customHeight="1">
      <c r="A7849" s="14"/>
    </row>
    <row r="7850" spans="1:1" s="15" customFormat="1" ht="18.75" customHeight="1">
      <c r="A7850" s="14"/>
    </row>
    <row r="7851" spans="1:1" s="15" customFormat="1" ht="18.75" customHeight="1">
      <c r="A7851" s="14"/>
    </row>
    <row r="7852" spans="1:1" s="15" customFormat="1" ht="18.75" customHeight="1">
      <c r="A7852" s="14"/>
    </row>
    <row r="7853" spans="1:1" s="15" customFormat="1" ht="18.75" customHeight="1">
      <c r="A7853" s="14"/>
    </row>
    <row r="7854" spans="1:1" s="15" customFormat="1" ht="18.75" customHeight="1">
      <c r="A7854" s="14"/>
    </row>
    <row r="7855" spans="1:1" s="15" customFormat="1" ht="18.75" customHeight="1">
      <c r="A7855" s="14"/>
    </row>
    <row r="7856" spans="1:1" s="15" customFormat="1" ht="18.75" customHeight="1">
      <c r="A7856" s="14"/>
    </row>
    <row r="7857" spans="1:1" s="15" customFormat="1" ht="18.75" customHeight="1">
      <c r="A7857" s="14"/>
    </row>
    <row r="7858" spans="1:1" s="15" customFormat="1" ht="18.75" customHeight="1">
      <c r="A7858" s="14"/>
    </row>
    <row r="7859" spans="1:1" s="15" customFormat="1" ht="18.75" customHeight="1">
      <c r="A7859" s="14"/>
    </row>
    <row r="7860" spans="1:1" s="15" customFormat="1" ht="18.75" customHeight="1">
      <c r="A7860" s="14"/>
    </row>
    <row r="7861" spans="1:1" s="15" customFormat="1" ht="18.75" customHeight="1">
      <c r="A7861" s="14"/>
    </row>
    <row r="7862" spans="1:1" s="15" customFormat="1" ht="18.75" customHeight="1">
      <c r="A7862" s="14"/>
    </row>
    <row r="7863" spans="1:1" s="15" customFormat="1" ht="18.75" customHeight="1">
      <c r="A7863" s="14"/>
    </row>
    <row r="7864" spans="1:1" s="15" customFormat="1" ht="18.75" customHeight="1">
      <c r="A7864" s="14"/>
    </row>
    <row r="7865" spans="1:1" s="15" customFormat="1" ht="18.75" customHeight="1">
      <c r="A7865" s="14"/>
    </row>
    <row r="7866" spans="1:1" s="15" customFormat="1" ht="18.75" customHeight="1">
      <c r="A7866" s="14"/>
    </row>
    <row r="7867" spans="1:1" s="15" customFormat="1" ht="18.75" customHeight="1">
      <c r="A7867" s="14"/>
    </row>
    <row r="7868" spans="1:1" s="15" customFormat="1" ht="18.75" customHeight="1">
      <c r="A7868" s="14"/>
    </row>
    <row r="7869" spans="1:1" s="15" customFormat="1" ht="18.75" customHeight="1">
      <c r="A7869" s="14"/>
    </row>
    <row r="7870" spans="1:1" s="15" customFormat="1" ht="18.75" customHeight="1">
      <c r="A7870" s="14"/>
    </row>
    <row r="7871" spans="1:1" s="15" customFormat="1" ht="18.75" customHeight="1">
      <c r="A7871" s="14"/>
    </row>
    <row r="7872" spans="1:1" s="15" customFormat="1" ht="18.75" customHeight="1">
      <c r="A7872" s="14"/>
    </row>
    <row r="7873" spans="1:1" s="15" customFormat="1" ht="18.75" customHeight="1">
      <c r="A7873" s="14"/>
    </row>
    <row r="7874" spans="1:1" s="15" customFormat="1" ht="18.75" customHeight="1">
      <c r="A7874" s="14"/>
    </row>
    <row r="7875" spans="1:1" s="15" customFormat="1" ht="18.75" customHeight="1">
      <c r="A7875" s="14"/>
    </row>
    <row r="7876" spans="1:1" s="15" customFormat="1" ht="18.75" customHeight="1">
      <c r="A7876" s="14"/>
    </row>
    <row r="7877" spans="1:1" s="15" customFormat="1" ht="18.75" customHeight="1">
      <c r="A7877" s="14"/>
    </row>
    <row r="7878" spans="1:1" s="15" customFormat="1" ht="18.75" customHeight="1">
      <c r="A7878" s="14"/>
    </row>
    <row r="7879" spans="1:1" s="15" customFormat="1" ht="18.75" customHeight="1">
      <c r="A7879" s="14"/>
    </row>
    <row r="7880" spans="1:1" s="15" customFormat="1" ht="18.75" customHeight="1">
      <c r="A7880" s="14"/>
    </row>
    <row r="7881" spans="1:1" s="15" customFormat="1" ht="18.75" customHeight="1">
      <c r="A7881" s="14"/>
    </row>
    <row r="7882" spans="1:1" s="15" customFormat="1" ht="18.75" customHeight="1">
      <c r="A7882" s="14"/>
    </row>
    <row r="7883" spans="1:1" s="15" customFormat="1" ht="18.75" customHeight="1">
      <c r="A7883" s="14"/>
    </row>
    <row r="7884" spans="1:1" s="15" customFormat="1" ht="18.75" customHeight="1">
      <c r="A7884" s="14"/>
    </row>
    <row r="7885" spans="1:1" s="15" customFormat="1" ht="18.75" customHeight="1">
      <c r="A7885" s="14"/>
    </row>
    <row r="7886" spans="1:1" s="15" customFormat="1" ht="18.75" customHeight="1">
      <c r="A7886" s="14"/>
    </row>
    <row r="7887" spans="1:1" s="15" customFormat="1" ht="18.75" customHeight="1">
      <c r="A7887" s="14"/>
    </row>
    <row r="7888" spans="1:1" s="15" customFormat="1" ht="18.75" customHeight="1">
      <c r="A7888" s="14"/>
    </row>
    <row r="7889" spans="1:1" s="15" customFormat="1" ht="18.75" customHeight="1">
      <c r="A7889" s="14"/>
    </row>
    <row r="7890" spans="1:1" s="15" customFormat="1" ht="18.75" customHeight="1">
      <c r="A7890" s="14"/>
    </row>
    <row r="7891" spans="1:1" s="15" customFormat="1" ht="18.75" customHeight="1">
      <c r="A7891" s="14"/>
    </row>
    <row r="7892" spans="1:1" s="15" customFormat="1" ht="18.75" customHeight="1">
      <c r="A7892" s="14"/>
    </row>
    <row r="7893" spans="1:1" s="15" customFormat="1" ht="18.75" customHeight="1">
      <c r="A7893" s="14"/>
    </row>
    <row r="7894" spans="1:1" s="15" customFormat="1" ht="18.75" customHeight="1">
      <c r="A7894" s="14"/>
    </row>
    <row r="7895" spans="1:1" s="15" customFormat="1" ht="18.75" customHeight="1">
      <c r="A7895" s="14"/>
    </row>
    <row r="7896" spans="1:1" s="15" customFormat="1" ht="18.75" customHeight="1">
      <c r="A7896" s="14"/>
    </row>
    <row r="7897" spans="1:1" s="15" customFormat="1" ht="18.75" customHeight="1">
      <c r="A7897" s="14"/>
    </row>
    <row r="7898" spans="1:1" s="15" customFormat="1" ht="18.75" customHeight="1">
      <c r="A7898" s="14"/>
    </row>
    <row r="7899" spans="1:1" s="15" customFormat="1" ht="18.75" customHeight="1">
      <c r="A7899" s="14"/>
    </row>
    <row r="7900" spans="1:1" s="15" customFormat="1" ht="18.75" customHeight="1">
      <c r="A7900" s="14"/>
    </row>
    <row r="7901" spans="1:1" s="15" customFormat="1" ht="18.75" customHeight="1">
      <c r="A7901" s="14"/>
    </row>
    <row r="7902" spans="1:1" s="15" customFormat="1" ht="18.75" customHeight="1">
      <c r="A7902" s="14"/>
    </row>
    <row r="7903" spans="1:1" s="15" customFormat="1" ht="18.75" customHeight="1">
      <c r="A7903" s="14"/>
    </row>
    <row r="7904" spans="1:1" s="15" customFormat="1" ht="18.75" customHeight="1">
      <c r="A7904" s="14"/>
    </row>
    <row r="7905" spans="1:1" s="15" customFormat="1" ht="18.75" customHeight="1">
      <c r="A7905" s="14"/>
    </row>
    <row r="7906" spans="1:1" s="15" customFormat="1" ht="18.75" customHeight="1">
      <c r="A7906" s="14"/>
    </row>
    <row r="7907" spans="1:1" s="15" customFormat="1" ht="18.75" customHeight="1">
      <c r="A7907" s="14"/>
    </row>
    <row r="7908" spans="1:1" s="15" customFormat="1" ht="18.75" customHeight="1">
      <c r="A7908" s="14"/>
    </row>
    <row r="7909" spans="1:1" s="15" customFormat="1" ht="18.75" customHeight="1">
      <c r="A7909" s="14"/>
    </row>
    <row r="7910" spans="1:1" s="15" customFormat="1" ht="18.75" customHeight="1">
      <c r="A7910" s="14"/>
    </row>
    <row r="7911" spans="1:1" s="15" customFormat="1" ht="18.75" customHeight="1">
      <c r="A7911" s="14"/>
    </row>
    <row r="7912" spans="1:1" s="15" customFormat="1" ht="18.75" customHeight="1">
      <c r="A7912" s="14"/>
    </row>
    <row r="7913" spans="1:1" s="15" customFormat="1" ht="18.75" customHeight="1">
      <c r="A7913" s="14"/>
    </row>
    <row r="7914" spans="1:1" s="15" customFormat="1" ht="18.75" customHeight="1">
      <c r="A7914" s="14"/>
    </row>
    <row r="7915" spans="1:1" s="15" customFormat="1" ht="18.75" customHeight="1">
      <c r="A7915" s="14"/>
    </row>
    <row r="7916" spans="1:1" s="15" customFormat="1" ht="18.75" customHeight="1">
      <c r="A7916" s="14"/>
    </row>
    <row r="7917" spans="1:1" s="15" customFormat="1" ht="18.75" customHeight="1">
      <c r="A7917" s="14"/>
    </row>
    <row r="7918" spans="1:1" s="15" customFormat="1" ht="18.75" customHeight="1">
      <c r="A7918" s="14"/>
    </row>
    <row r="7919" spans="1:1" s="15" customFormat="1" ht="18.75" customHeight="1">
      <c r="A7919" s="14"/>
    </row>
    <row r="7920" spans="1:1" s="15" customFormat="1" ht="18.75" customHeight="1">
      <c r="A7920" s="14"/>
    </row>
    <row r="7921" spans="1:1" s="15" customFormat="1" ht="18.75" customHeight="1">
      <c r="A7921" s="14"/>
    </row>
    <row r="7922" spans="1:1" s="15" customFormat="1" ht="18.75" customHeight="1">
      <c r="A7922" s="14"/>
    </row>
    <row r="7923" spans="1:1" s="15" customFormat="1" ht="18.75" customHeight="1">
      <c r="A7923" s="14"/>
    </row>
    <row r="7924" spans="1:1" s="15" customFormat="1" ht="18.75" customHeight="1">
      <c r="A7924" s="14"/>
    </row>
    <row r="7925" spans="1:1" s="15" customFormat="1" ht="18.75" customHeight="1">
      <c r="A7925" s="14"/>
    </row>
    <row r="7926" spans="1:1" s="15" customFormat="1" ht="18.75" customHeight="1">
      <c r="A7926" s="14"/>
    </row>
    <row r="7927" spans="1:1" s="15" customFormat="1" ht="18.75" customHeight="1">
      <c r="A7927" s="14"/>
    </row>
    <row r="7928" spans="1:1" s="15" customFormat="1" ht="18.75" customHeight="1">
      <c r="A7928" s="14"/>
    </row>
    <row r="7929" spans="1:1" s="15" customFormat="1" ht="18.75" customHeight="1">
      <c r="A7929" s="14"/>
    </row>
    <row r="7930" spans="1:1" s="15" customFormat="1" ht="18.75" customHeight="1">
      <c r="A7930" s="14"/>
    </row>
    <row r="7931" spans="1:1" s="15" customFormat="1" ht="18.75" customHeight="1">
      <c r="A7931" s="14"/>
    </row>
    <row r="7932" spans="1:1" s="15" customFormat="1" ht="18.75" customHeight="1">
      <c r="A7932" s="14"/>
    </row>
    <row r="7933" spans="1:1" s="15" customFormat="1" ht="18.75" customHeight="1">
      <c r="A7933" s="14"/>
    </row>
    <row r="7934" spans="1:1" s="15" customFormat="1" ht="18.75" customHeight="1">
      <c r="A7934" s="14"/>
    </row>
    <row r="7935" spans="1:1" s="15" customFormat="1" ht="18.75" customHeight="1">
      <c r="A7935" s="14"/>
    </row>
    <row r="7936" spans="1:1" s="15" customFormat="1" ht="18.75" customHeight="1">
      <c r="A7936" s="14"/>
    </row>
    <row r="7937" spans="1:1" s="15" customFormat="1" ht="18.75" customHeight="1">
      <c r="A7937" s="14"/>
    </row>
    <row r="7938" spans="1:1" s="15" customFormat="1" ht="18.75" customHeight="1">
      <c r="A7938" s="14"/>
    </row>
    <row r="7939" spans="1:1" s="15" customFormat="1" ht="18.75" customHeight="1">
      <c r="A7939" s="14"/>
    </row>
    <row r="7940" spans="1:1" s="15" customFormat="1" ht="18.75" customHeight="1">
      <c r="A7940" s="14"/>
    </row>
    <row r="7941" spans="1:1" s="15" customFormat="1" ht="18.75" customHeight="1">
      <c r="A7941" s="14"/>
    </row>
    <row r="7942" spans="1:1" s="15" customFormat="1" ht="18.75" customHeight="1">
      <c r="A7942" s="14"/>
    </row>
    <row r="7943" spans="1:1" s="15" customFormat="1" ht="18.75" customHeight="1">
      <c r="A7943" s="14"/>
    </row>
    <row r="7944" spans="1:1" s="15" customFormat="1" ht="18.75" customHeight="1">
      <c r="A7944" s="14"/>
    </row>
    <row r="7945" spans="1:1" s="15" customFormat="1" ht="18.75" customHeight="1">
      <c r="A7945" s="14"/>
    </row>
    <row r="7946" spans="1:1" s="15" customFormat="1" ht="18.75" customHeight="1">
      <c r="A7946" s="14"/>
    </row>
    <row r="7947" spans="1:1" s="15" customFormat="1" ht="18.75" customHeight="1">
      <c r="A7947" s="14"/>
    </row>
    <row r="7948" spans="1:1" s="15" customFormat="1" ht="18.75" customHeight="1">
      <c r="A7948" s="14"/>
    </row>
    <row r="7949" spans="1:1" s="15" customFormat="1" ht="18.75" customHeight="1">
      <c r="A7949" s="14"/>
    </row>
    <row r="7950" spans="1:1" s="15" customFormat="1" ht="18.75" customHeight="1">
      <c r="A7950" s="14"/>
    </row>
    <row r="7951" spans="1:1" s="15" customFormat="1" ht="18.75" customHeight="1">
      <c r="A7951" s="14"/>
    </row>
    <row r="7952" spans="1:1" s="15" customFormat="1" ht="18.75" customHeight="1">
      <c r="A7952" s="14"/>
    </row>
    <row r="7953" spans="1:1" s="15" customFormat="1" ht="18.75" customHeight="1">
      <c r="A7953" s="14"/>
    </row>
    <row r="7954" spans="1:1" s="15" customFormat="1" ht="18.75" customHeight="1">
      <c r="A7954" s="14"/>
    </row>
    <row r="7955" spans="1:1" s="15" customFormat="1" ht="18.75" customHeight="1">
      <c r="A7955" s="14"/>
    </row>
    <row r="7956" spans="1:1" s="15" customFormat="1" ht="18.75" customHeight="1">
      <c r="A7956" s="14"/>
    </row>
    <row r="7957" spans="1:1" s="15" customFormat="1" ht="18.75" customHeight="1">
      <c r="A7957" s="14"/>
    </row>
    <row r="7958" spans="1:1" s="15" customFormat="1" ht="18.75" customHeight="1">
      <c r="A7958" s="14"/>
    </row>
    <row r="7959" spans="1:1" s="15" customFormat="1" ht="18.75" customHeight="1">
      <c r="A7959" s="14"/>
    </row>
    <row r="7960" spans="1:1" s="15" customFormat="1" ht="18.75" customHeight="1">
      <c r="A7960" s="14"/>
    </row>
    <row r="7961" spans="1:1" s="15" customFormat="1" ht="18.75" customHeight="1">
      <c r="A7961" s="14"/>
    </row>
    <row r="7962" spans="1:1" s="15" customFormat="1" ht="18.75" customHeight="1">
      <c r="A7962" s="14"/>
    </row>
    <row r="7963" spans="1:1" s="15" customFormat="1" ht="18.75" customHeight="1">
      <c r="A7963" s="14"/>
    </row>
    <row r="7964" spans="1:1" s="15" customFormat="1" ht="18.75" customHeight="1">
      <c r="A7964" s="14"/>
    </row>
    <row r="7965" spans="1:1" s="15" customFormat="1" ht="18.75" customHeight="1">
      <c r="A7965" s="14"/>
    </row>
    <row r="7966" spans="1:1" s="15" customFormat="1" ht="18.75" customHeight="1">
      <c r="A7966" s="14"/>
    </row>
    <row r="7967" spans="1:1" s="15" customFormat="1" ht="18.75" customHeight="1">
      <c r="A7967" s="14"/>
    </row>
    <row r="7968" spans="1:1" s="15" customFormat="1" ht="18.75" customHeight="1">
      <c r="A7968" s="14"/>
    </row>
    <row r="7969" spans="1:1" s="15" customFormat="1" ht="18.75" customHeight="1">
      <c r="A7969" s="14"/>
    </row>
    <row r="7970" spans="1:1" s="15" customFormat="1" ht="18.75" customHeight="1">
      <c r="A7970" s="14"/>
    </row>
    <row r="7971" spans="1:1" s="15" customFormat="1" ht="18.75" customHeight="1">
      <c r="A7971" s="14"/>
    </row>
    <row r="7972" spans="1:1" s="15" customFormat="1" ht="18.75" customHeight="1">
      <c r="A7972" s="14"/>
    </row>
    <row r="7973" spans="1:1" s="15" customFormat="1" ht="18.75" customHeight="1">
      <c r="A7973" s="14"/>
    </row>
    <row r="7974" spans="1:1" s="15" customFormat="1" ht="18.75" customHeight="1">
      <c r="A7974" s="14"/>
    </row>
    <row r="7975" spans="1:1" s="15" customFormat="1" ht="18.75" customHeight="1">
      <c r="A7975" s="14"/>
    </row>
    <row r="7976" spans="1:1" s="15" customFormat="1" ht="18.75" customHeight="1">
      <c r="A7976" s="14"/>
    </row>
    <row r="7977" spans="1:1" s="15" customFormat="1" ht="18.75" customHeight="1">
      <c r="A7977" s="14"/>
    </row>
    <row r="7978" spans="1:1" s="15" customFormat="1" ht="18.75" customHeight="1">
      <c r="A7978" s="14"/>
    </row>
    <row r="7979" spans="1:1" s="15" customFormat="1" ht="18.75" customHeight="1">
      <c r="A7979" s="14"/>
    </row>
    <row r="7980" spans="1:1" s="15" customFormat="1" ht="18.75" customHeight="1">
      <c r="A7980" s="14"/>
    </row>
    <row r="7981" spans="1:1" s="15" customFormat="1" ht="18.75" customHeight="1">
      <c r="A7981" s="14"/>
    </row>
    <row r="7982" spans="1:1" s="15" customFormat="1" ht="18.75" customHeight="1">
      <c r="A7982" s="14"/>
    </row>
    <row r="7983" spans="1:1" s="15" customFormat="1" ht="18.75" customHeight="1">
      <c r="A7983" s="14"/>
    </row>
    <row r="7984" spans="1:1" s="15" customFormat="1" ht="18.75" customHeight="1">
      <c r="A7984" s="14"/>
    </row>
    <row r="7985" spans="1:1" s="15" customFormat="1" ht="18.75" customHeight="1">
      <c r="A7985" s="14"/>
    </row>
    <row r="7986" spans="1:1" s="15" customFormat="1" ht="18.75" customHeight="1">
      <c r="A7986" s="14"/>
    </row>
    <row r="7987" spans="1:1" s="15" customFormat="1" ht="18.75" customHeight="1">
      <c r="A7987" s="14"/>
    </row>
    <row r="7988" spans="1:1" s="15" customFormat="1" ht="18.75" customHeight="1">
      <c r="A7988" s="14"/>
    </row>
    <row r="7989" spans="1:1" s="15" customFormat="1" ht="18.75" customHeight="1">
      <c r="A7989" s="14"/>
    </row>
    <row r="7990" spans="1:1" s="15" customFormat="1" ht="18.75" customHeight="1">
      <c r="A7990" s="14"/>
    </row>
    <row r="7991" spans="1:1" s="15" customFormat="1" ht="18.75" customHeight="1">
      <c r="A7991" s="14"/>
    </row>
    <row r="7992" spans="1:1" s="15" customFormat="1" ht="18.75" customHeight="1">
      <c r="A7992" s="14"/>
    </row>
    <row r="7993" spans="1:1" s="15" customFormat="1" ht="18.75" customHeight="1">
      <c r="A7993" s="14"/>
    </row>
    <row r="7994" spans="1:1" s="15" customFormat="1" ht="18.75" customHeight="1">
      <c r="A7994" s="14"/>
    </row>
    <row r="7995" spans="1:1" s="15" customFormat="1" ht="18.75" customHeight="1">
      <c r="A7995" s="14"/>
    </row>
    <row r="7996" spans="1:1" s="15" customFormat="1" ht="18.75" customHeight="1">
      <c r="A7996" s="14"/>
    </row>
    <row r="7997" spans="1:1" s="15" customFormat="1" ht="18.75" customHeight="1">
      <c r="A7997" s="14"/>
    </row>
    <row r="7998" spans="1:1" s="15" customFormat="1" ht="18.75" customHeight="1">
      <c r="A7998" s="14"/>
    </row>
    <row r="7999" spans="1:1" s="15" customFormat="1" ht="18.75" customHeight="1">
      <c r="A7999" s="14"/>
    </row>
    <row r="8000" spans="1:1" s="15" customFormat="1" ht="18.75" customHeight="1">
      <c r="A8000" s="14"/>
    </row>
    <row r="8001" spans="1:1" s="15" customFormat="1" ht="18.75" customHeight="1">
      <c r="A8001" s="14"/>
    </row>
    <row r="8002" spans="1:1" s="15" customFormat="1" ht="18.75" customHeight="1">
      <c r="A8002" s="14"/>
    </row>
    <row r="8003" spans="1:1" s="15" customFormat="1" ht="18.75" customHeight="1">
      <c r="A8003" s="14"/>
    </row>
    <row r="8004" spans="1:1" s="15" customFormat="1" ht="18.75" customHeight="1">
      <c r="A8004" s="14"/>
    </row>
    <row r="8005" spans="1:1" s="15" customFormat="1" ht="18.75" customHeight="1">
      <c r="A8005" s="14"/>
    </row>
    <row r="8006" spans="1:1" s="15" customFormat="1" ht="18.75" customHeight="1">
      <c r="A8006" s="14"/>
    </row>
    <row r="8007" spans="1:1" s="15" customFormat="1" ht="18.75" customHeight="1">
      <c r="A8007" s="14"/>
    </row>
    <row r="8008" spans="1:1" s="15" customFormat="1" ht="18.75" customHeight="1">
      <c r="A8008" s="14"/>
    </row>
    <row r="8009" spans="1:1" s="15" customFormat="1" ht="18.75" customHeight="1">
      <c r="A8009" s="14"/>
    </row>
    <row r="8010" spans="1:1" s="15" customFormat="1" ht="18.75" customHeight="1">
      <c r="A8010" s="14"/>
    </row>
    <row r="8011" spans="1:1" s="15" customFormat="1" ht="18.75" customHeight="1">
      <c r="A8011" s="14"/>
    </row>
    <row r="8012" spans="1:1" s="15" customFormat="1" ht="18.75" customHeight="1">
      <c r="A8012" s="14"/>
    </row>
    <row r="8013" spans="1:1" s="15" customFormat="1" ht="18.75" customHeight="1">
      <c r="A8013" s="14"/>
    </row>
    <row r="8014" spans="1:1" s="15" customFormat="1" ht="18.75" customHeight="1">
      <c r="A8014" s="14"/>
    </row>
    <row r="8015" spans="1:1" s="15" customFormat="1" ht="18.75" customHeight="1">
      <c r="A8015" s="14"/>
    </row>
    <row r="8016" spans="1:1" s="15" customFormat="1" ht="18.75" customHeight="1">
      <c r="A8016" s="14"/>
    </row>
    <row r="8017" spans="1:1" s="15" customFormat="1" ht="18.75" customHeight="1">
      <c r="A8017" s="14"/>
    </row>
    <row r="8018" spans="1:1" s="15" customFormat="1" ht="18.75" customHeight="1">
      <c r="A8018" s="14"/>
    </row>
    <row r="8019" spans="1:1" s="15" customFormat="1" ht="18.75" customHeight="1">
      <c r="A8019" s="14"/>
    </row>
    <row r="8020" spans="1:1" s="15" customFormat="1" ht="18.75" customHeight="1">
      <c r="A8020" s="14"/>
    </row>
    <row r="8021" spans="1:1" s="15" customFormat="1" ht="18.75" customHeight="1">
      <c r="A8021" s="14"/>
    </row>
    <row r="8022" spans="1:1" s="15" customFormat="1" ht="18.75" customHeight="1">
      <c r="A8022" s="14"/>
    </row>
    <row r="8023" spans="1:1" s="15" customFormat="1" ht="18.75" customHeight="1">
      <c r="A8023" s="14"/>
    </row>
    <row r="8024" spans="1:1" s="15" customFormat="1" ht="18.75" customHeight="1">
      <c r="A8024" s="14"/>
    </row>
    <row r="8025" spans="1:1" s="15" customFormat="1" ht="18.75" customHeight="1">
      <c r="A8025" s="14"/>
    </row>
    <row r="8026" spans="1:1" s="15" customFormat="1" ht="18.75" customHeight="1">
      <c r="A8026" s="14"/>
    </row>
    <row r="8027" spans="1:1" s="15" customFormat="1" ht="18.75" customHeight="1">
      <c r="A8027" s="14"/>
    </row>
    <row r="8028" spans="1:1" s="15" customFormat="1" ht="18.75" customHeight="1">
      <c r="A8028" s="14"/>
    </row>
    <row r="8029" spans="1:1" s="15" customFormat="1" ht="18.75" customHeight="1">
      <c r="A8029" s="14"/>
    </row>
    <row r="8030" spans="1:1" s="15" customFormat="1" ht="18.75" customHeight="1">
      <c r="A8030" s="14"/>
    </row>
    <row r="8031" spans="1:1" s="15" customFormat="1" ht="18.75" customHeight="1">
      <c r="A8031" s="14"/>
    </row>
    <row r="8032" spans="1:1" s="15" customFormat="1" ht="18.75" customHeight="1">
      <c r="A8032" s="14"/>
    </row>
    <row r="8033" spans="1:1" s="15" customFormat="1" ht="18.75" customHeight="1">
      <c r="A8033" s="14"/>
    </row>
    <row r="8034" spans="1:1" s="15" customFormat="1" ht="18.75" customHeight="1">
      <c r="A8034" s="14"/>
    </row>
    <row r="8035" spans="1:1" s="15" customFormat="1" ht="18.75" customHeight="1">
      <c r="A8035" s="14"/>
    </row>
    <row r="8036" spans="1:1" s="15" customFormat="1" ht="18.75" customHeight="1">
      <c r="A8036" s="14"/>
    </row>
    <row r="8037" spans="1:1" s="15" customFormat="1" ht="18.75" customHeight="1">
      <c r="A8037" s="14"/>
    </row>
    <row r="8038" spans="1:1" s="15" customFormat="1" ht="18.75" customHeight="1">
      <c r="A8038" s="14"/>
    </row>
    <row r="8039" spans="1:1" s="15" customFormat="1" ht="18.75" customHeight="1">
      <c r="A8039" s="14"/>
    </row>
    <row r="8040" spans="1:1" s="15" customFormat="1" ht="18.75" customHeight="1">
      <c r="A8040" s="14"/>
    </row>
    <row r="8041" spans="1:1" s="15" customFormat="1" ht="18.75" customHeight="1">
      <c r="A8041" s="14"/>
    </row>
    <row r="8042" spans="1:1" s="15" customFormat="1" ht="18.75" customHeight="1">
      <c r="A8042" s="14"/>
    </row>
    <row r="8043" spans="1:1" s="15" customFormat="1" ht="18.75" customHeight="1">
      <c r="A8043" s="14"/>
    </row>
    <row r="8044" spans="1:1" s="15" customFormat="1" ht="18.75" customHeight="1">
      <c r="A8044" s="14"/>
    </row>
    <row r="8045" spans="1:1" s="15" customFormat="1" ht="18.75" customHeight="1">
      <c r="A8045" s="14"/>
    </row>
    <row r="8046" spans="1:1" s="15" customFormat="1" ht="18.75" customHeight="1">
      <c r="A8046" s="14"/>
    </row>
    <row r="8047" spans="1:1" s="15" customFormat="1" ht="18.75" customHeight="1">
      <c r="A8047" s="14"/>
    </row>
    <row r="8048" spans="1:1" s="15" customFormat="1" ht="18.75" customHeight="1">
      <c r="A8048" s="14"/>
    </row>
    <row r="8049" spans="1:1" s="15" customFormat="1" ht="18.75" customHeight="1">
      <c r="A8049" s="14"/>
    </row>
    <row r="8050" spans="1:1" s="15" customFormat="1" ht="18.75" customHeight="1">
      <c r="A8050" s="14"/>
    </row>
    <row r="8051" spans="1:1" s="15" customFormat="1" ht="18.75" customHeight="1">
      <c r="A8051" s="14"/>
    </row>
    <row r="8052" spans="1:1" s="15" customFormat="1" ht="18.75" customHeight="1">
      <c r="A8052" s="14"/>
    </row>
    <row r="8053" spans="1:1" s="15" customFormat="1" ht="18.75" customHeight="1">
      <c r="A8053" s="14"/>
    </row>
    <row r="8054" spans="1:1" s="15" customFormat="1" ht="18.75" customHeight="1">
      <c r="A8054" s="14"/>
    </row>
    <row r="8055" spans="1:1" s="15" customFormat="1" ht="18.75" customHeight="1">
      <c r="A8055" s="14"/>
    </row>
    <row r="8056" spans="1:1" s="15" customFormat="1" ht="18.75" customHeight="1">
      <c r="A8056" s="14"/>
    </row>
    <row r="8057" spans="1:1" s="15" customFormat="1" ht="18.75" customHeight="1">
      <c r="A8057" s="14"/>
    </row>
    <row r="8058" spans="1:1" s="15" customFormat="1" ht="18.75" customHeight="1">
      <c r="A8058" s="14"/>
    </row>
    <row r="8059" spans="1:1" s="15" customFormat="1" ht="18.75" customHeight="1">
      <c r="A8059" s="14"/>
    </row>
    <row r="8060" spans="1:1" s="15" customFormat="1" ht="18.75" customHeight="1">
      <c r="A8060" s="14"/>
    </row>
    <row r="8061" spans="1:1" s="15" customFormat="1" ht="18.75" customHeight="1">
      <c r="A8061" s="14"/>
    </row>
    <row r="8062" spans="1:1" s="15" customFormat="1" ht="18.75" customHeight="1">
      <c r="A8062" s="14"/>
    </row>
    <row r="8063" spans="1:1" s="15" customFormat="1" ht="18.75" customHeight="1">
      <c r="A8063" s="14"/>
    </row>
    <row r="8064" spans="1:1" s="15" customFormat="1" ht="18.75" customHeight="1">
      <c r="A8064" s="14"/>
    </row>
    <row r="8065" spans="1:1" s="15" customFormat="1" ht="18.75" customHeight="1">
      <c r="A8065" s="14"/>
    </row>
    <row r="8066" spans="1:1" s="15" customFormat="1" ht="18.75" customHeight="1">
      <c r="A8066" s="14"/>
    </row>
    <row r="8067" spans="1:1" s="15" customFormat="1" ht="18.75" customHeight="1">
      <c r="A8067" s="14"/>
    </row>
    <row r="8068" spans="1:1" s="15" customFormat="1" ht="18.75" customHeight="1">
      <c r="A8068" s="14"/>
    </row>
    <row r="8069" spans="1:1" s="15" customFormat="1" ht="18.75" customHeight="1">
      <c r="A8069" s="14"/>
    </row>
    <row r="8070" spans="1:1" s="15" customFormat="1" ht="18.75" customHeight="1">
      <c r="A8070" s="14"/>
    </row>
    <row r="8071" spans="1:1" s="15" customFormat="1" ht="18.75" customHeight="1">
      <c r="A8071" s="14"/>
    </row>
    <row r="8072" spans="1:1" s="15" customFormat="1" ht="18.75" customHeight="1">
      <c r="A8072" s="14"/>
    </row>
    <row r="8073" spans="1:1" s="15" customFormat="1" ht="18.75" customHeight="1">
      <c r="A8073" s="14"/>
    </row>
    <row r="8074" spans="1:1" s="15" customFormat="1" ht="18.75" customHeight="1">
      <c r="A8074" s="14"/>
    </row>
    <row r="8075" spans="1:1" s="15" customFormat="1" ht="18.75" customHeight="1">
      <c r="A8075" s="14"/>
    </row>
    <row r="8076" spans="1:1" s="15" customFormat="1" ht="18.75" customHeight="1">
      <c r="A8076" s="14"/>
    </row>
    <row r="8077" spans="1:1" s="15" customFormat="1" ht="18.75" customHeight="1">
      <c r="A8077" s="14"/>
    </row>
    <row r="8078" spans="1:1" s="15" customFormat="1" ht="18.75" customHeight="1">
      <c r="A8078" s="14"/>
    </row>
    <row r="8079" spans="1:1" s="15" customFormat="1" ht="18.75" customHeight="1">
      <c r="A8079" s="14"/>
    </row>
    <row r="8080" spans="1:1" s="15" customFormat="1" ht="18.75" customHeight="1">
      <c r="A8080" s="14"/>
    </row>
    <row r="8081" spans="1:1" s="15" customFormat="1" ht="18.75" customHeight="1">
      <c r="A8081" s="14"/>
    </row>
    <row r="8082" spans="1:1" s="15" customFormat="1" ht="18.75" customHeight="1">
      <c r="A8082" s="14"/>
    </row>
    <row r="8083" spans="1:1" s="15" customFormat="1" ht="18.75" customHeight="1">
      <c r="A8083" s="14"/>
    </row>
    <row r="8084" spans="1:1" s="15" customFormat="1" ht="18.75" customHeight="1">
      <c r="A8084" s="14"/>
    </row>
    <row r="8085" spans="1:1" s="15" customFormat="1" ht="18.75" customHeight="1">
      <c r="A8085" s="14"/>
    </row>
    <row r="8086" spans="1:1" s="15" customFormat="1" ht="18.75" customHeight="1">
      <c r="A8086" s="14"/>
    </row>
    <row r="8087" spans="1:1" s="15" customFormat="1" ht="18.75" customHeight="1">
      <c r="A8087" s="14"/>
    </row>
    <row r="8088" spans="1:1" s="15" customFormat="1" ht="18.75" customHeight="1">
      <c r="A8088" s="14"/>
    </row>
    <row r="8089" spans="1:1" s="15" customFormat="1" ht="18.75" customHeight="1">
      <c r="A8089" s="14"/>
    </row>
    <row r="8090" spans="1:1" s="15" customFormat="1" ht="18.75" customHeight="1">
      <c r="A8090" s="14"/>
    </row>
    <row r="8091" spans="1:1" s="15" customFormat="1" ht="18.75" customHeight="1">
      <c r="A8091" s="14"/>
    </row>
    <row r="8092" spans="1:1" s="15" customFormat="1" ht="18.75" customHeight="1">
      <c r="A8092" s="14"/>
    </row>
    <row r="8093" spans="1:1" s="15" customFormat="1" ht="18.75" customHeight="1">
      <c r="A8093" s="14"/>
    </row>
    <row r="8094" spans="1:1" s="15" customFormat="1" ht="18.75" customHeight="1">
      <c r="A8094" s="14"/>
    </row>
    <row r="8095" spans="1:1" s="15" customFormat="1" ht="18.75" customHeight="1">
      <c r="A8095" s="14"/>
    </row>
    <row r="8096" spans="1:1" s="15" customFormat="1" ht="18.75" customHeight="1">
      <c r="A8096" s="14"/>
    </row>
    <row r="8097" spans="1:1" s="15" customFormat="1" ht="18.75" customHeight="1">
      <c r="A8097" s="14"/>
    </row>
    <row r="8098" spans="1:1" s="15" customFormat="1" ht="18.75" customHeight="1">
      <c r="A8098" s="14"/>
    </row>
    <row r="8099" spans="1:1" s="15" customFormat="1" ht="18.75" customHeight="1">
      <c r="A8099" s="14"/>
    </row>
    <row r="8100" spans="1:1" s="15" customFormat="1" ht="18.75" customHeight="1">
      <c r="A8100" s="14"/>
    </row>
    <row r="8101" spans="1:1" s="15" customFormat="1" ht="18.75" customHeight="1">
      <c r="A8101" s="14"/>
    </row>
    <row r="8102" spans="1:1" s="15" customFormat="1" ht="18.75" customHeight="1">
      <c r="A8102" s="14"/>
    </row>
    <row r="8103" spans="1:1" s="15" customFormat="1" ht="18.75" customHeight="1">
      <c r="A8103" s="14"/>
    </row>
    <row r="8104" spans="1:1" s="15" customFormat="1" ht="18.75" customHeight="1">
      <c r="A8104" s="14"/>
    </row>
    <row r="8105" spans="1:1" s="15" customFormat="1" ht="18.75" customHeight="1">
      <c r="A8105" s="14"/>
    </row>
    <row r="8106" spans="1:1" s="15" customFormat="1" ht="18.75" customHeight="1">
      <c r="A8106" s="14"/>
    </row>
    <row r="8107" spans="1:1" s="15" customFormat="1" ht="18.75" customHeight="1">
      <c r="A8107" s="14"/>
    </row>
    <row r="8108" spans="1:1" s="15" customFormat="1" ht="18.75" customHeight="1">
      <c r="A8108" s="14"/>
    </row>
    <row r="8109" spans="1:1" s="15" customFormat="1" ht="18.75" customHeight="1">
      <c r="A8109" s="14"/>
    </row>
    <row r="8110" spans="1:1" s="15" customFormat="1" ht="18.75" customHeight="1">
      <c r="A8110" s="14"/>
    </row>
    <row r="8111" spans="1:1" s="15" customFormat="1" ht="18.75" customHeight="1">
      <c r="A8111" s="14"/>
    </row>
    <row r="8112" spans="1:1" s="15" customFormat="1" ht="18.75" customHeight="1">
      <c r="A8112" s="14"/>
    </row>
    <row r="8113" spans="1:1" s="15" customFormat="1" ht="18.75" customHeight="1">
      <c r="A8113" s="14"/>
    </row>
    <row r="8114" spans="1:1" s="15" customFormat="1" ht="18.75" customHeight="1">
      <c r="A8114" s="14"/>
    </row>
    <row r="8115" spans="1:1" s="15" customFormat="1" ht="18.75" customHeight="1">
      <c r="A8115" s="14"/>
    </row>
    <row r="8116" spans="1:1" s="15" customFormat="1" ht="18.75" customHeight="1">
      <c r="A8116" s="14"/>
    </row>
    <row r="8117" spans="1:1" s="15" customFormat="1" ht="18.75" customHeight="1">
      <c r="A8117" s="14"/>
    </row>
    <row r="8118" spans="1:1" s="15" customFormat="1" ht="18.75" customHeight="1">
      <c r="A8118" s="14"/>
    </row>
    <row r="8119" spans="1:1" s="15" customFormat="1" ht="18.75" customHeight="1">
      <c r="A8119" s="14"/>
    </row>
    <row r="8120" spans="1:1" s="15" customFormat="1" ht="18.75" customHeight="1">
      <c r="A8120" s="14"/>
    </row>
    <row r="8121" spans="1:1" s="15" customFormat="1" ht="18.75" customHeight="1">
      <c r="A8121" s="14"/>
    </row>
    <row r="8122" spans="1:1" s="15" customFormat="1" ht="18.75" customHeight="1">
      <c r="A8122" s="14"/>
    </row>
    <row r="8123" spans="1:1" s="15" customFormat="1" ht="18.75" customHeight="1">
      <c r="A8123" s="14"/>
    </row>
    <row r="8124" spans="1:1" s="15" customFormat="1" ht="18.75" customHeight="1">
      <c r="A8124" s="14"/>
    </row>
    <row r="8125" spans="1:1" s="15" customFormat="1" ht="18.75" customHeight="1">
      <c r="A8125" s="14"/>
    </row>
    <row r="8126" spans="1:1" s="15" customFormat="1" ht="18.75" customHeight="1">
      <c r="A8126" s="14"/>
    </row>
    <row r="8127" spans="1:1" s="15" customFormat="1" ht="18.75" customHeight="1">
      <c r="A8127" s="14"/>
    </row>
    <row r="8128" spans="1:1" s="15" customFormat="1" ht="18.75" customHeight="1">
      <c r="A8128" s="14"/>
    </row>
    <row r="8129" spans="1:1" s="15" customFormat="1" ht="18.75" customHeight="1">
      <c r="A8129" s="14"/>
    </row>
    <row r="8130" spans="1:1" s="15" customFormat="1" ht="18.75" customHeight="1">
      <c r="A8130" s="14"/>
    </row>
    <row r="8131" spans="1:1" s="15" customFormat="1" ht="18.75" customHeight="1">
      <c r="A8131" s="14"/>
    </row>
    <row r="8132" spans="1:1" s="15" customFormat="1" ht="18.75" customHeight="1">
      <c r="A8132" s="14"/>
    </row>
    <row r="8133" spans="1:1" s="15" customFormat="1" ht="18.75" customHeight="1">
      <c r="A8133" s="14"/>
    </row>
    <row r="8134" spans="1:1" s="15" customFormat="1" ht="18.75" customHeight="1">
      <c r="A8134" s="14"/>
    </row>
    <row r="8135" spans="1:1" s="15" customFormat="1" ht="18.75" customHeight="1">
      <c r="A8135" s="14"/>
    </row>
    <row r="8136" spans="1:1" s="15" customFormat="1" ht="18.75" customHeight="1">
      <c r="A8136" s="14"/>
    </row>
    <row r="8137" spans="1:1" s="15" customFormat="1" ht="18.75" customHeight="1">
      <c r="A8137" s="14"/>
    </row>
    <row r="8138" spans="1:1" s="15" customFormat="1" ht="18.75" customHeight="1">
      <c r="A8138" s="14"/>
    </row>
    <row r="8139" spans="1:1" s="15" customFormat="1" ht="18.75" customHeight="1">
      <c r="A8139" s="14"/>
    </row>
    <row r="8140" spans="1:1" s="15" customFormat="1" ht="18.75" customHeight="1">
      <c r="A8140" s="14"/>
    </row>
    <row r="8141" spans="1:1" s="15" customFormat="1" ht="18.75" customHeight="1">
      <c r="A8141" s="14"/>
    </row>
    <row r="8142" spans="1:1" s="15" customFormat="1" ht="18.75" customHeight="1">
      <c r="A8142" s="14"/>
    </row>
    <row r="8143" spans="1:1" s="15" customFormat="1" ht="18.75" customHeight="1">
      <c r="A8143" s="14"/>
    </row>
    <row r="8144" spans="1:1" s="15" customFormat="1" ht="18.75" customHeight="1">
      <c r="A8144" s="14"/>
    </row>
    <row r="8145" spans="1:1" s="15" customFormat="1" ht="18.75" customHeight="1">
      <c r="A8145" s="14"/>
    </row>
    <row r="8146" spans="1:1" s="15" customFormat="1" ht="18.75" customHeight="1">
      <c r="A8146" s="14"/>
    </row>
    <row r="8147" spans="1:1" s="15" customFormat="1" ht="18.75" customHeight="1">
      <c r="A8147" s="14"/>
    </row>
    <row r="8148" spans="1:1" s="15" customFormat="1" ht="18.75" customHeight="1">
      <c r="A8148" s="14"/>
    </row>
    <row r="8149" spans="1:1" s="15" customFormat="1" ht="18.75" customHeight="1">
      <c r="A8149" s="14"/>
    </row>
    <row r="8150" spans="1:1" s="15" customFormat="1" ht="18.75" customHeight="1">
      <c r="A8150" s="14"/>
    </row>
    <row r="8151" spans="1:1" s="15" customFormat="1" ht="18.75" customHeight="1">
      <c r="A8151" s="14"/>
    </row>
    <row r="8152" spans="1:1" s="15" customFormat="1" ht="18.75" customHeight="1">
      <c r="A8152" s="14"/>
    </row>
    <row r="8153" spans="1:1" s="15" customFormat="1" ht="18.75" customHeight="1">
      <c r="A8153" s="14"/>
    </row>
    <row r="8154" spans="1:1" s="15" customFormat="1" ht="18.75" customHeight="1">
      <c r="A8154" s="14"/>
    </row>
    <row r="8155" spans="1:1" s="15" customFormat="1" ht="18.75" customHeight="1">
      <c r="A8155" s="14"/>
    </row>
    <row r="8156" spans="1:1" s="15" customFormat="1" ht="18.75" customHeight="1">
      <c r="A8156" s="14"/>
    </row>
    <row r="8157" spans="1:1" s="15" customFormat="1" ht="18.75" customHeight="1">
      <c r="A8157" s="14"/>
    </row>
    <row r="8158" spans="1:1" s="15" customFormat="1" ht="18.75" customHeight="1">
      <c r="A8158" s="14"/>
    </row>
    <row r="8159" spans="1:1" s="15" customFormat="1" ht="18.75" customHeight="1">
      <c r="A8159" s="14"/>
    </row>
    <row r="8160" spans="1:1" s="15" customFormat="1" ht="18.75" customHeight="1">
      <c r="A8160" s="14"/>
    </row>
    <row r="8161" spans="1:1" s="15" customFormat="1" ht="18.75" customHeight="1">
      <c r="A8161" s="14"/>
    </row>
    <row r="8162" spans="1:1" s="15" customFormat="1" ht="18.75" customHeight="1">
      <c r="A8162" s="14"/>
    </row>
    <row r="8163" spans="1:1" s="15" customFormat="1" ht="18.75" customHeight="1">
      <c r="A8163" s="14"/>
    </row>
    <row r="8164" spans="1:1" s="15" customFormat="1" ht="18.75" customHeight="1">
      <c r="A8164" s="14"/>
    </row>
    <row r="8165" spans="1:1" s="15" customFormat="1" ht="18.75" customHeight="1">
      <c r="A8165" s="14"/>
    </row>
    <row r="8166" spans="1:1" s="15" customFormat="1" ht="18.75" customHeight="1">
      <c r="A8166" s="14"/>
    </row>
    <row r="8167" spans="1:1" s="15" customFormat="1" ht="18.75" customHeight="1">
      <c r="A8167" s="14"/>
    </row>
    <row r="8168" spans="1:1" s="15" customFormat="1" ht="18.75" customHeight="1">
      <c r="A8168" s="14"/>
    </row>
    <row r="8169" spans="1:1" s="15" customFormat="1" ht="18.75" customHeight="1">
      <c r="A8169" s="14"/>
    </row>
    <row r="8170" spans="1:1" s="15" customFormat="1" ht="18.75" customHeight="1">
      <c r="A8170" s="14"/>
    </row>
    <row r="8171" spans="1:1" s="15" customFormat="1" ht="18.75" customHeight="1">
      <c r="A8171" s="14"/>
    </row>
    <row r="8172" spans="1:1" s="15" customFormat="1" ht="18.75" customHeight="1">
      <c r="A8172" s="14"/>
    </row>
    <row r="8173" spans="1:1" s="15" customFormat="1" ht="18.75" customHeight="1">
      <c r="A8173" s="14"/>
    </row>
    <row r="8174" spans="1:1" s="15" customFormat="1" ht="18.75" customHeight="1">
      <c r="A8174" s="14"/>
    </row>
    <row r="8175" spans="1:1" s="15" customFormat="1" ht="18.75" customHeight="1">
      <c r="A8175" s="14"/>
    </row>
    <row r="8176" spans="1:1" s="15" customFormat="1" ht="18.75" customHeight="1">
      <c r="A8176" s="14"/>
    </row>
    <row r="8177" spans="1:1" s="15" customFormat="1" ht="18.75" customHeight="1">
      <c r="A8177" s="14"/>
    </row>
    <row r="8178" spans="1:1" s="15" customFormat="1" ht="18.75" customHeight="1">
      <c r="A8178" s="14"/>
    </row>
    <row r="8179" spans="1:1" s="15" customFormat="1" ht="18.75" customHeight="1">
      <c r="A8179" s="14"/>
    </row>
    <row r="8180" spans="1:1" s="15" customFormat="1" ht="18.75" customHeight="1">
      <c r="A8180" s="14"/>
    </row>
    <row r="8181" spans="1:1" s="15" customFormat="1" ht="18.75" customHeight="1">
      <c r="A8181" s="14"/>
    </row>
    <row r="8182" spans="1:1" s="15" customFormat="1" ht="18.75" customHeight="1">
      <c r="A8182" s="14"/>
    </row>
    <row r="8183" spans="1:1" s="15" customFormat="1" ht="18.75" customHeight="1">
      <c r="A8183" s="14"/>
    </row>
    <row r="8184" spans="1:1" s="15" customFormat="1" ht="18.75" customHeight="1">
      <c r="A8184" s="14"/>
    </row>
    <row r="8185" spans="1:1" s="15" customFormat="1" ht="18.75" customHeight="1">
      <c r="A8185" s="14"/>
    </row>
    <row r="8186" spans="1:1" s="15" customFormat="1" ht="18.75" customHeight="1">
      <c r="A8186" s="14"/>
    </row>
    <row r="8187" spans="1:1" s="15" customFormat="1" ht="18.75" customHeight="1">
      <c r="A8187" s="14"/>
    </row>
    <row r="8188" spans="1:1" s="15" customFormat="1" ht="18.75" customHeight="1">
      <c r="A8188" s="14"/>
    </row>
    <row r="8189" spans="1:1" s="15" customFormat="1" ht="18.75" customHeight="1">
      <c r="A8189" s="14"/>
    </row>
    <row r="8190" spans="1:1" s="15" customFormat="1" ht="18.75" customHeight="1">
      <c r="A8190" s="14"/>
    </row>
    <row r="8191" spans="1:1" s="15" customFormat="1" ht="18.75" customHeight="1">
      <c r="A8191" s="14"/>
    </row>
    <row r="8192" spans="1:1" s="15" customFormat="1" ht="18.75" customHeight="1">
      <c r="A8192" s="14"/>
    </row>
    <row r="8193" spans="1:1" s="15" customFormat="1" ht="18.75" customHeight="1">
      <c r="A8193" s="14"/>
    </row>
    <row r="8194" spans="1:1" s="15" customFormat="1" ht="18.75" customHeight="1">
      <c r="A8194" s="14"/>
    </row>
    <row r="8195" spans="1:1" s="15" customFormat="1" ht="18.75" customHeight="1">
      <c r="A8195" s="14"/>
    </row>
    <row r="8196" spans="1:1" s="15" customFormat="1" ht="18.75" customHeight="1">
      <c r="A8196" s="14"/>
    </row>
    <row r="8197" spans="1:1" s="15" customFormat="1" ht="18.75" customHeight="1">
      <c r="A8197" s="14"/>
    </row>
    <row r="8198" spans="1:1" s="15" customFormat="1" ht="18.75" customHeight="1">
      <c r="A8198" s="14"/>
    </row>
    <row r="8199" spans="1:1" s="15" customFormat="1" ht="18.75" customHeight="1">
      <c r="A8199" s="14"/>
    </row>
    <row r="8200" spans="1:1" s="15" customFormat="1" ht="18.75" customHeight="1">
      <c r="A8200" s="14"/>
    </row>
    <row r="8201" spans="1:1" s="15" customFormat="1" ht="18.75" customHeight="1">
      <c r="A8201" s="14"/>
    </row>
    <row r="8202" spans="1:1" s="15" customFormat="1" ht="18.75" customHeight="1">
      <c r="A8202" s="14"/>
    </row>
    <row r="8203" spans="1:1" s="15" customFormat="1" ht="18.75" customHeight="1">
      <c r="A8203" s="14"/>
    </row>
    <row r="8204" spans="1:1" s="15" customFormat="1" ht="18.75" customHeight="1">
      <c r="A8204" s="14"/>
    </row>
    <row r="8205" spans="1:1" s="15" customFormat="1" ht="18.75" customHeight="1">
      <c r="A8205" s="14"/>
    </row>
    <row r="8206" spans="1:1" s="15" customFormat="1" ht="18.75" customHeight="1">
      <c r="A8206" s="14"/>
    </row>
    <row r="8207" spans="1:1" s="15" customFormat="1" ht="18.75" customHeight="1">
      <c r="A8207" s="14"/>
    </row>
    <row r="8208" spans="1:1" s="15" customFormat="1" ht="18.75" customHeight="1">
      <c r="A8208" s="14"/>
    </row>
    <row r="8209" spans="1:1" s="15" customFormat="1" ht="18.75" customHeight="1">
      <c r="A8209" s="14"/>
    </row>
    <row r="8210" spans="1:1" s="15" customFormat="1" ht="18.75" customHeight="1">
      <c r="A8210" s="14"/>
    </row>
    <row r="8211" spans="1:1" s="15" customFormat="1" ht="18.75" customHeight="1">
      <c r="A8211" s="14"/>
    </row>
    <row r="8212" spans="1:1" s="15" customFormat="1" ht="18.75" customHeight="1">
      <c r="A8212" s="14"/>
    </row>
    <row r="8213" spans="1:1" s="15" customFormat="1" ht="18.75" customHeight="1">
      <c r="A8213" s="14"/>
    </row>
    <row r="8214" spans="1:1" s="15" customFormat="1" ht="18.75" customHeight="1">
      <c r="A8214" s="14"/>
    </row>
    <row r="8215" spans="1:1" s="15" customFormat="1" ht="18.75" customHeight="1">
      <c r="A8215" s="14"/>
    </row>
    <row r="8216" spans="1:1" s="15" customFormat="1" ht="18.75" customHeight="1">
      <c r="A8216" s="14"/>
    </row>
    <row r="8217" spans="1:1" s="15" customFormat="1" ht="18.75" customHeight="1">
      <c r="A8217" s="14"/>
    </row>
    <row r="8218" spans="1:1" s="15" customFormat="1" ht="18.75" customHeight="1">
      <c r="A8218" s="14"/>
    </row>
    <row r="8219" spans="1:1" s="15" customFormat="1" ht="18.75" customHeight="1">
      <c r="A8219" s="14"/>
    </row>
    <row r="8220" spans="1:1" s="15" customFormat="1" ht="18.75" customHeight="1">
      <c r="A8220" s="14"/>
    </row>
    <row r="8221" spans="1:1" s="15" customFormat="1" ht="18.75" customHeight="1">
      <c r="A8221" s="14"/>
    </row>
    <row r="8222" spans="1:1" s="15" customFormat="1" ht="18.75" customHeight="1">
      <c r="A8222" s="14"/>
    </row>
    <row r="8223" spans="1:1" s="15" customFormat="1" ht="18.75" customHeight="1">
      <c r="A8223" s="14"/>
    </row>
    <row r="8224" spans="1:1" s="15" customFormat="1" ht="18.75" customHeight="1">
      <c r="A8224" s="14"/>
    </row>
    <row r="8225" spans="1:1" s="15" customFormat="1" ht="18.75" customHeight="1">
      <c r="A8225" s="14"/>
    </row>
    <row r="8226" spans="1:1" s="15" customFormat="1" ht="18.75" customHeight="1">
      <c r="A8226" s="14"/>
    </row>
    <row r="8227" spans="1:1" s="15" customFormat="1" ht="18.75" customHeight="1">
      <c r="A8227" s="14"/>
    </row>
    <row r="8228" spans="1:1" s="15" customFormat="1" ht="18.75" customHeight="1">
      <c r="A8228" s="14"/>
    </row>
    <row r="8229" spans="1:1" s="15" customFormat="1" ht="18.75" customHeight="1">
      <c r="A8229" s="14"/>
    </row>
    <row r="8230" spans="1:1" s="15" customFormat="1" ht="18.75" customHeight="1">
      <c r="A8230" s="14"/>
    </row>
    <row r="8231" spans="1:1" s="15" customFormat="1" ht="18.75" customHeight="1">
      <c r="A8231" s="14"/>
    </row>
    <row r="8232" spans="1:1" s="15" customFormat="1" ht="18.75" customHeight="1">
      <c r="A8232" s="14"/>
    </row>
    <row r="8233" spans="1:1" s="15" customFormat="1" ht="18.75" customHeight="1">
      <c r="A8233" s="14"/>
    </row>
    <row r="8234" spans="1:1" s="15" customFormat="1" ht="18.75" customHeight="1">
      <c r="A8234" s="14"/>
    </row>
    <row r="8235" spans="1:1" s="15" customFormat="1" ht="18.75" customHeight="1">
      <c r="A8235" s="14"/>
    </row>
    <row r="8236" spans="1:1" s="15" customFormat="1" ht="18.75" customHeight="1">
      <c r="A8236" s="14"/>
    </row>
    <row r="8237" spans="1:1" s="15" customFormat="1" ht="18.75" customHeight="1">
      <c r="A8237" s="14"/>
    </row>
    <row r="8238" spans="1:1" s="15" customFormat="1" ht="18.75" customHeight="1">
      <c r="A8238" s="14"/>
    </row>
    <row r="8239" spans="1:1" s="15" customFormat="1" ht="18.75" customHeight="1">
      <c r="A8239" s="14"/>
    </row>
    <row r="8240" spans="1:1" s="15" customFormat="1" ht="18.75" customHeight="1">
      <c r="A8240" s="14"/>
    </row>
    <row r="8241" spans="1:1" s="15" customFormat="1" ht="18.75" customHeight="1">
      <c r="A8241" s="14"/>
    </row>
    <row r="8242" spans="1:1" s="15" customFormat="1" ht="18.75" customHeight="1">
      <c r="A8242" s="14"/>
    </row>
    <row r="8243" spans="1:1" s="15" customFormat="1" ht="18.75" customHeight="1">
      <c r="A8243" s="14"/>
    </row>
    <row r="8244" spans="1:1" s="15" customFormat="1" ht="18.75" customHeight="1">
      <c r="A8244" s="14"/>
    </row>
    <row r="8245" spans="1:1" s="15" customFormat="1" ht="18.75" customHeight="1">
      <c r="A8245" s="14"/>
    </row>
    <row r="8246" spans="1:1" s="15" customFormat="1" ht="18.75" customHeight="1">
      <c r="A8246" s="14"/>
    </row>
    <row r="8247" spans="1:1" s="15" customFormat="1" ht="18.75" customHeight="1">
      <c r="A8247" s="14"/>
    </row>
    <row r="8248" spans="1:1" s="15" customFormat="1" ht="18.75" customHeight="1">
      <c r="A8248" s="14"/>
    </row>
    <row r="8249" spans="1:1" s="15" customFormat="1" ht="18.75" customHeight="1">
      <c r="A8249" s="14"/>
    </row>
    <row r="8250" spans="1:1" s="15" customFormat="1" ht="18.75" customHeight="1">
      <c r="A8250" s="14"/>
    </row>
    <row r="8251" spans="1:1" s="15" customFormat="1" ht="18.75" customHeight="1">
      <c r="A8251" s="14"/>
    </row>
    <row r="8252" spans="1:1" s="15" customFormat="1" ht="18.75" customHeight="1">
      <c r="A8252" s="14"/>
    </row>
    <row r="8253" spans="1:1" s="15" customFormat="1" ht="18.75" customHeight="1">
      <c r="A8253" s="14"/>
    </row>
    <row r="8254" spans="1:1" s="15" customFormat="1" ht="18.75" customHeight="1">
      <c r="A8254" s="14"/>
    </row>
    <row r="8255" spans="1:1" s="15" customFormat="1" ht="18.75" customHeight="1">
      <c r="A8255" s="14"/>
    </row>
    <row r="8256" spans="1:1" s="15" customFormat="1" ht="18.75" customHeight="1">
      <c r="A8256" s="14"/>
    </row>
    <row r="8257" spans="1:1" s="15" customFormat="1" ht="18.75" customHeight="1">
      <c r="A8257" s="14"/>
    </row>
    <row r="8258" spans="1:1" s="15" customFormat="1" ht="18.75" customHeight="1">
      <c r="A8258" s="14"/>
    </row>
    <row r="8259" spans="1:1" s="15" customFormat="1" ht="18.75" customHeight="1">
      <c r="A8259" s="14"/>
    </row>
    <row r="8260" spans="1:1" s="15" customFormat="1" ht="18.75" customHeight="1">
      <c r="A8260" s="14"/>
    </row>
    <row r="8261" spans="1:1" s="15" customFormat="1" ht="18.75" customHeight="1">
      <c r="A8261" s="14"/>
    </row>
    <row r="8262" spans="1:1" s="15" customFormat="1" ht="18.75" customHeight="1">
      <c r="A8262" s="14"/>
    </row>
    <row r="8263" spans="1:1" s="15" customFormat="1" ht="18.75" customHeight="1">
      <c r="A8263" s="14"/>
    </row>
    <row r="8264" spans="1:1" s="15" customFormat="1" ht="18.75" customHeight="1">
      <c r="A8264" s="14"/>
    </row>
    <row r="8265" spans="1:1" s="15" customFormat="1" ht="18.75" customHeight="1">
      <c r="A8265" s="14"/>
    </row>
    <row r="8266" spans="1:1" s="15" customFormat="1" ht="18.75" customHeight="1">
      <c r="A8266" s="14"/>
    </row>
    <row r="8267" spans="1:1" s="15" customFormat="1" ht="18.75" customHeight="1">
      <c r="A8267" s="14"/>
    </row>
    <row r="8268" spans="1:1" s="15" customFormat="1" ht="18.75" customHeight="1">
      <c r="A8268" s="14"/>
    </row>
    <row r="8269" spans="1:1" s="15" customFormat="1" ht="18.75" customHeight="1">
      <c r="A8269" s="14"/>
    </row>
    <row r="8270" spans="1:1" s="15" customFormat="1" ht="18.75" customHeight="1">
      <c r="A8270" s="14"/>
    </row>
    <row r="8271" spans="1:1" s="15" customFormat="1" ht="18.75" customHeight="1">
      <c r="A8271" s="14"/>
    </row>
    <row r="8272" spans="1:1" s="15" customFormat="1" ht="18.75" customHeight="1">
      <c r="A8272" s="14"/>
    </row>
    <row r="8273" spans="1:1" s="15" customFormat="1" ht="18.75" customHeight="1">
      <c r="A8273" s="14"/>
    </row>
    <row r="8274" spans="1:1" s="15" customFormat="1" ht="18.75" customHeight="1">
      <c r="A8274" s="14"/>
    </row>
    <row r="8275" spans="1:1" s="15" customFormat="1" ht="18.75" customHeight="1">
      <c r="A8275" s="14"/>
    </row>
    <row r="8276" spans="1:1" s="15" customFormat="1" ht="18.75" customHeight="1">
      <c r="A8276" s="14"/>
    </row>
    <row r="8277" spans="1:1" s="15" customFormat="1" ht="18.75" customHeight="1">
      <c r="A8277" s="14"/>
    </row>
    <row r="8278" spans="1:1" s="15" customFormat="1" ht="18.75" customHeight="1">
      <c r="A8278" s="14"/>
    </row>
    <row r="8279" spans="1:1" s="15" customFormat="1" ht="18.75" customHeight="1">
      <c r="A8279" s="14"/>
    </row>
    <row r="8280" spans="1:1" s="15" customFormat="1" ht="18.75" customHeight="1">
      <c r="A8280" s="14"/>
    </row>
    <row r="8281" spans="1:1" s="15" customFormat="1" ht="18.75" customHeight="1">
      <c r="A8281" s="14"/>
    </row>
    <row r="8282" spans="1:1" s="15" customFormat="1" ht="18.75" customHeight="1">
      <c r="A8282" s="14"/>
    </row>
    <row r="8283" spans="1:1" s="15" customFormat="1" ht="18.75" customHeight="1">
      <c r="A8283" s="14"/>
    </row>
    <row r="8284" spans="1:1" s="15" customFormat="1" ht="18.75" customHeight="1">
      <c r="A8284" s="14"/>
    </row>
    <row r="8285" spans="1:1" s="15" customFormat="1" ht="18.75" customHeight="1">
      <c r="A8285" s="14"/>
    </row>
    <row r="8286" spans="1:1" s="15" customFormat="1" ht="18.75" customHeight="1">
      <c r="A8286" s="14"/>
    </row>
    <row r="8287" spans="1:1" s="15" customFormat="1" ht="18.75" customHeight="1">
      <c r="A8287" s="14"/>
    </row>
    <row r="8288" spans="1:1" s="15" customFormat="1" ht="18.75" customHeight="1">
      <c r="A8288" s="14"/>
    </row>
    <row r="8289" spans="1:1" s="15" customFormat="1" ht="18.75" customHeight="1">
      <c r="A8289" s="14"/>
    </row>
    <row r="8290" spans="1:1" s="15" customFormat="1" ht="18.75" customHeight="1">
      <c r="A8290" s="14"/>
    </row>
    <row r="8291" spans="1:1" s="15" customFormat="1" ht="18.75" customHeight="1">
      <c r="A8291" s="14"/>
    </row>
    <row r="8292" spans="1:1" s="15" customFormat="1" ht="18.75" customHeight="1">
      <c r="A8292" s="14"/>
    </row>
    <row r="8293" spans="1:1" s="15" customFormat="1" ht="18.75" customHeight="1">
      <c r="A8293" s="14"/>
    </row>
    <row r="8294" spans="1:1" s="15" customFormat="1" ht="18.75" customHeight="1">
      <c r="A8294" s="14"/>
    </row>
    <row r="8295" spans="1:1" s="15" customFormat="1" ht="18.75" customHeight="1">
      <c r="A8295" s="14"/>
    </row>
    <row r="8296" spans="1:1" s="15" customFormat="1" ht="18.75" customHeight="1">
      <c r="A8296" s="14"/>
    </row>
    <row r="8297" spans="1:1" s="15" customFormat="1" ht="18.75" customHeight="1">
      <c r="A8297" s="14"/>
    </row>
    <row r="8298" spans="1:1" s="15" customFormat="1" ht="18.75" customHeight="1">
      <c r="A8298" s="14"/>
    </row>
    <row r="8299" spans="1:1" s="15" customFormat="1" ht="18.75" customHeight="1">
      <c r="A8299" s="14"/>
    </row>
    <row r="8300" spans="1:1" s="15" customFormat="1" ht="18.75" customHeight="1">
      <c r="A8300" s="14"/>
    </row>
    <row r="8301" spans="1:1" s="15" customFormat="1" ht="18.75" customHeight="1">
      <c r="A8301" s="14"/>
    </row>
    <row r="8302" spans="1:1" s="15" customFormat="1" ht="18.75" customHeight="1">
      <c r="A8302" s="14"/>
    </row>
    <row r="8303" spans="1:1" s="15" customFormat="1" ht="18.75" customHeight="1">
      <c r="A8303" s="14"/>
    </row>
    <row r="8304" spans="1:1" s="15" customFormat="1" ht="18.75" customHeight="1">
      <c r="A8304" s="14"/>
    </row>
    <row r="8305" spans="1:1" s="15" customFormat="1" ht="18.75" customHeight="1">
      <c r="A8305" s="14"/>
    </row>
    <row r="8306" spans="1:1" s="15" customFormat="1" ht="18.75" customHeight="1">
      <c r="A8306" s="14"/>
    </row>
    <row r="8307" spans="1:1" s="15" customFormat="1" ht="18.75" customHeight="1">
      <c r="A8307" s="14"/>
    </row>
    <row r="8308" spans="1:1" s="15" customFormat="1" ht="18.75" customHeight="1">
      <c r="A8308" s="14"/>
    </row>
    <row r="8309" spans="1:1" s="15" customFormat="1" ht="18.75" customHeight="1">
      <c r="A8309" s="14"/>
    </row>
    <row r="8310" spans="1:1" s="15" customFormat="1" ht="18.75" customHeight="1">
      <c r="A8310" s="14"/>
    </row>
    <row r="8311" spans="1:1" s="15" customFormat="1" ht="18.75" customHeight="1">
      <c r="A8311" s="14"/>
    </row>
    <row r="8312" spans="1:1" s="15" customFormat="1" ht="18.75" customHeight="1">
      <c r="A8312" s="14"/>
    </row>
    <row r="8313" spans="1:1" s="15" customFormat="1" ht="18.75" customHeight="1">
      <c r="A8313" s="14"/>
    </row>
    <row r="8314" spans="1:1" s="15" customFormat="1" ht="18.75" customHeight="1">
      <c r="A8314" s="14"/>
    </row>
    <row r="8315" spans="1:1" s="15" customFormat="1" ht="18.75" customHeight="1">
      <c r="A8315" s="14"/>
    </row>
    <row r="8316" spans="1:1" s="15" customFormat="1" ht="18.75" customHeight="1">
      <c r="A8316" s="14"/>
    </row>
    <row r="8317" spans="1:1" s="15" customFormat="1" ht="18.75" customHeight="1">
      <c r="A8317" s="14"/>
    </row>
    <row r="8318" spans="1:1" s="15" customFormat="1" ht="18.75" customHeight="1">
      <c r="A8318" s="14"/>
    </row>
    <row r="8319" spans="1:1" s="15" customFormat="1" ht="18.75" customHeight="1">
      <c r="A8319" s="14"/>
    </row>
    <row r="8320" spans="1:1" s="15" customFormat="1" ht="18.75" customHeight="1">
      <c r="A8320" s="14"/>
    </row>
    <row r="8321" spans="1:1" s="15" customFormat="1" ht="18.75" customHeight="1">
      <c r="A8321" s="14"/>
    </row>
    <row r="8322" spans="1:1" s="15" customFormat="1" ht="18.75" customHeight="1">
      <c r="A8322" s="14"/>
    </row>
    <row r="8323" spans="1:1" s="15" customFormat="1" ht="18.75" customHeight="1">
      <c r="A8323" s="14"/>
    </row>
    <row r="8324" spans="1:1" s="15" customFormat="1" ht="18.75" customHeight="1">
      <c r="A8324" s="14"/>
    </row>
    <row r="8325" spans="1:1" s="15" customFormat="1" ht="18.75" customHeight="1">
      <c r="A8325" s="14"/>
    </row>
    <row r="8326" spans="1:1" s="15" customFormat="1" ht="18.75" customHeight="1">
      <c r="A8326" s="14"/>
    </row>
    <row r="8327" spans="1:1" s="15" customFormat="1" ht="18.75" customHeight="1">
      <c r="A8327" s="14"/>
    </row>
    <row r="8328" spans="1:1" s="15" customFormat="1" ht="18.75" customHeight="1">
      <c r="A8328" s="14"/>
    </row>
    <row r="8329" spans="1:1" s="15" customFormat="1" ht="18.75" customHeight="1">
      <c r="A8329" s="14"/>
    </row>
    <row r="8330" spans="1:1" s="15" customFormat="1" ht="18.75" customHeight="1">
      <c r="A8330" s="14"/>
    </row>
    <row r="8331" spans="1:1" s="15" customFormat="1" ht="18.75" customHeight="1">
      <c r="A8331" s="14"/>
    </row>
    <row r="8332" spans="1:1" s="15" customFormat="1" ht="18.75" customHeight="1">
      <c r="A8332" s="14"/>
    </row>
    <row r="8333" spans="1:1" s="15" customFormat="1" ht="18.75" customHeight="1">
      <c r="A8333" s="14"/>
    </row>
    <row r="8334" spans="1:1" s="15" customFormat="1" ht="18.75" customHeight="1">
      <c r="A8334" s="14"/>
    </row>
    <row r="8335" spans="1:1" s="15" customFormat="1" ht="18.75" customHeight="1">
      <c r="A8335" s="14"/>
    </row>
    <row r="8336" spans="1:1" s="15" customFormat="1" ht="18.75" customHeight="1">
      <c r="A8336" s="14"/>
    </row>
    <row r="8337" spans="1:1" s="15" customFormat="1" ht="18.75" customHeight="1">
      <c r="A8337" s="14"/>
    </row>
    <row r="8338" spans="1:1" s="15" customFormat="1" ht="18.75" customHeight="1">
      <c r="A8338" s="14"/>
    </row>
    <row r="8339" spans="1:1" s="15" customFormat="1" ht="18.75" customHeight="1">
      <c r="A8339" s="14"/>
    </row>
    <row r="8340" spans="1:1" s="15" customFormat="1" ht="18.75" customHeight="1">
      <c r="A8340" s="14"/>
    </row>
    <row r="8341" spans="1:1" s="15" customFormat="1" ht="18.75" customHeight="1">
      <c r="A8341" s="14"/>
    </row>
    <row r="8342" spans="1:1" s="15" customFormat="1" ht="18.75" customHeight="1">
      <c r="A8342" s="14"/>
    </row>
    <row r="8343" spans="1:1" s="15" customFormat="1" ht="18.75" customHeight="1">
      <c r="A8343" s="14"/>
    </row>
    <row r="8344" spans="1:1" s="15" customFormat="1" ht="18.75" customHeight="1">
      <c r="A8344" s="14"/>
    </row>
    <row r="8345" spans="1:1" s="15" customFormat="1" ht="18.75" customHeight="1">
      <c r="A8345" s="14"/>
    </row>
    <row r="8346" spans="1:1" s="15" customFormat="1" ht="18.75" customHeight="1">
      <c r="A8346" s="14"/>
    </row>
    <row r="8347" spans="1:1" s="15" customFormat="1" ht="18.75" customHeight="1">
      <c r="A8347" s="14"/>
    </row>
    <row r="8348" spans="1:1" s="15" customFormat="1" ht="18.75" customHeight="1">
      <c r="A8348" s="14"/>
    </row>
    <row r="8349" spans="1:1" s="15" customFormat="1" ht="18.75" customHeight="1">
      <c r="A8349" s="14"/>
    </row>
    <row r="8350" spans="1:1" s="15" customFormat="1" ht="18.75" customHeight="1">
      <c r="A8350" s="14"/>
    </row>
    <row r="8351" spans="1:1" s="15" customFormat="1" ht="18.75" customHeight="1">
      <c r="A8351" s="14"/>
    </row>
    <row r="8352" spans="1:1" s="15" customFormat="1" ht="18.75" customHeight="1">
      <c r="A8352" s="14"/>
    </row>
    <row r="8353" spans="1:1" s="15" customFormat="1" ht="18.75" customHeight="1">
      <c r="A8353" s="14"/>
    </row>
    <row r="8354" spans="1:1" s="15" customFormat="1" ht="18.75" customHeight="1">
      <c r="A8354" s="14"/>
    </row>
    <row r="8355" spans="1:1" s="15" customFormat="1" ht="18.75" customHeight="1">
      <c r="A8355" s="14"/>
    </row>
    <row r="8356" spans="1:1" s="15" customFormat="1" ht="18.75" customHeight="1">
      <c r="A8356" s="14"/>
    </row>
    <row r="8357" spans="1:1" s="15" customFormat="1" ht="18.75" customHeight="1">
      <c r="A8357" s="14"/>
    </row>
    <row r="8358" spans="1:1" s="15" customFormat="1" ht="18.75" customHeight="1">
      <c r="A8358" s="14"/>
    </row>
    <row r="8359" spans="1:1" s="15" customFormat="1" ht="18.75" customHeight="1">
      <c r="A8359" s="14"/>
    </row>
    <row r="8360" spans="1:1" s="15" customFormat="1" ht="18.75" customHeight="1">
      <c r="A8360" s="14"/>
    </row>
    <row r="8361" spans="1:1" s="15" customFormat="1" ht="18.75" customHeight="1">
      <c r="A8361" s="14"/>
    </row>
    <row r="8362" spans="1:1" s="15" customFormat="1" ht="18.75" customHeight="1">
      <c r="A8362" s="14"/>
    </row>
    <row r="8363" spans="1:1" s="15" customFormat="1" ht="18.75" customHeight="1">
      <c r="A8363" s="14"/>
    </row>
    <row r="8364" spans="1:1" s="15" customFormat="1" ht="18.75" customHeight="1">
      <c r="A8364" s="14"/>
    </row>
    <row r="8365" spans="1:1" s="15" customFormat="1" ht="18.75" customHeight="1">
      <c r="A8365" s="14"/>
    </row>
    <row r="8366" spans="1:1" s="15" customFormat="1" ht="18.75" customHeight="1">
      <c r="A8366" s="14"/>
    </row>
    <row r="8367" spans="1:1" s="15" customFormat="1" ht="18.75" customHeight="1">
      <c r="A8367" s="14"/>
    </row>
    <row r="8368" spans="1:1" s="15" customFormat="1" ht="18.75" customHeight="1">
      <c r="A8368" s="14"/>
    </row>
    <row r="8369" spans="1:1" s="15" customFormat="1" ht="18.75" customHeight="1">
      <c r="A8369" s="14"/>
    </row>
    <row r="8370" spans="1:1" s="15" customFormat="1" ht="18.75" customHeight="1">
      <c r="A8370" s="14"/>
    </row>
    <row r="8371" spans="1:1" s="15" customFormat="1" ht="18.75" customHeight="1">
      <c r="A8371" s="14"/>
    </row>
    <row r="8372" spans="1:1" s="15" customFormat="1" ht="18.75" customHeight="1">
      <c r="A8372" s="14"/>
    </row>
    <row r="8373" spans="1:1" s="15" customFormat="1" ht="18.75" customHeight="1">
      <c r="A8373" s="14"/>
    </row>
    <row r="8374" spans="1:1" s="15" customFormat="1" ht="18.75" customHeight="1">
      <c r="A8374" s="14"/>
    </row>
    <row r="8375" spans="1:1" s="15" customFormat="1" ht="18.75" customHeight="1">
      <c r="A8375" s="14"/>
    </row>
    <row r="8376" spans="1:1" s="15" customFormat="1" ht="18.75" customHeight="1">
      <c r="A8376" s="14"/>
    </row>
    <row r="8377" spans="1:1" s="15" customFormat="1" ht="18.75" customHeight="1">
      <c r="A8377" s="14"/>
    </row>
    <row r="8378" spans="1:1" s="15" customFormat="1" ht="18.75" customHeight="1">
      <c r="A8378" s="14"/>
    </row>
    <row r="8379" spans="1:1" s="15" customFormat="1" ht="18.75" customHeight="1">
      <c r="A8379" s="14"/>
    </row>
    <row r="8380" spans="1:1" s="15" customFormat="1" ht="18.75" customHeight="1">
      <c r="A8380" s="14"/>
    </row>
    <row r="8381" spans="1:1" s="15" customFormat="1" ht="18.75" customHeight="1">
      <c r="A8381" s="14"/>
    </row>
    <row r="8382" spans="1:1" s="15" customFormat="1" ht="18.75" customHeight="1">
      <c r="A8382" s="14"/>
    </row>
    <row r="8383" spans="1:1" s="15" customFormat="1" ht="18.75" customHeight="1">
      <c r="A8383" s="14"/>
    </row>
    <row r="8384" spans="1:1" s="15" customFormat="1" ht="18.75" customHeight="1">
      <c r="A8384" s="14"/>
    </row>
    <row r="8385" spans="1:1" s="15" customFormat="1" ht="18.75" customHeight="1">
      <c r="A8385" s="14"/>
    </row>
    <row r="8386" spans="1:1" s="15" customFormat="1" ht="18.75" customHeight="1">
      <c r="A8386" s="14"/>
    </row>
    <row r="8387" spans="1:1" s="15" customFormat="1" ht="18.75" customHeight="1">
      <c r="A8387" s="14"/>
    </row>
    <row r="8388" spans="1:1" s="15" customFormat="1" ht="18.75" customHeight="1">
      <c r="A8388" s="14"/>
    </row>
    <row r="8389" spans="1:1" s="15" customFormat="1" ht="18.75" customHeight="1">
      <c r="A8389" s="14"/>
    </row>
    <row r="8390" spans="1:1" s="15" customFormat="1" ht="18.75" customHeight="1">
      <c r="A8390" s="14"/>
    </row>
    <row r="8391" spans="1:1" s="15" customFormat="1" ht="18.75" customHeight="1">
      <c r="A8391" s="14"/>
    </row>
    <row r="8392" spans="1:1" s="15" customFormat="1" ht="18.75" customHeight="1">
      <c r="A8392" s="14"/>
    </row>
    <row r="8393" spans="1:1" s="15" customFormat="1" ht="18.75" customHeight="1">
      <c r="A8393" s="14"/>
    </row>
    <row r="8394" spans="1:1" s="15" customFormat="1" ht="18.75" customHeight="1">
      <c r="A8394" s="14"/>
    </row>
    <row r="8395" spans="1:1" s="15" customFormat="1" ht="18.75" customHeight="1">
      <c r="A8395" s="14"/>
    </row>
    <row r="8396" spans="1:1" s="15" customFormat="1" ht="18.75" customHeight="1">
      <c r="A8396" s="14"/>
    </row>
    <row r="8397" spans="1:1" s="15" customFormat="1" ht="18.75" customHeight="1">
      <c r="A8397" s="14"/>
    </row>
    <row r="8398" spans="1:1" s="15" customFormat="1" ht="18.75" customHeight="1">
      <c r="A8398" s="14"/>
    </row>
    <row r="8399" spans="1:1" s="15" customFormat="1" ht="18.75" customHeight="1">
      <c r="A8399" s="14"/>
    </row>
    <row r="8400" spans="1:1" s="15" customFormat="1" ht="18.75" customHeight="1">
      <c r="A8400" s="14"/>
    </row>
    <row r="8401" spans="1:1" s="15" customFormat="1" ht="18.75" customHeight="1">
      <c r="A8401" s="14"/>
    </row>
    <row r="8402" spans="1:1" s="15" customFormat="1" ht="18.75" customHeight="1">
      <c r="A8402" s="14"/>
    </row>
    <row r="8403" spans="1:1" s="15" customFormat="1" ht="18.75" customHeight="1">
      <c r="A8403" s="14"/>
    </row>
    <row r="8404" spans="1:1" s="15" customFormat="1" ht="18.75" customHeight="1">
      <c r="A8404" s="14"/>
    </row>
    <row r="8405" spans="1:1" s="15" customFormat="1" ht="18.75" customHeight="1">
      <c r="A8405" s="14"/>
    </row>
    <row r="8406" spans="1:1" s="15" customFormat="1" ht="18.75" customHeight="1">
      <c r="A8406" s="14"/>
    </row>
    <row r="8407" spans="1:1" s="15" customFormat="1" ht="18.75" customHeight="1">
      <c r="A8407" s="14"/>
    </row>
    <row r="8408" spans="1:1" s="15" customFormat="1" ht="18.75" customHeight="1">
      <c r="A8408" s="14"/>
    </row>
    <row r="8409" spans="1:1" s="15" customFormat="1" ht="18.75" customHeight="1">
      <c r="A8409" s="14"/>
    </row>
    <row r="8410" spans="1:1" s="15" customFormat="1" ht="18.75" customHeight="1">
      <c r="A8410" s="14"/>
    </row>
    <row r="8411" spans="1:1" s="15" customFormat="1" ht="18.75" customHeight="1">
      <c r="A8411" s="14"/>
    </row>
    <row r="8412" spans="1:1" s="15" customFormat="1" ht="18.75" customHeight="1">
      <c r="A8412" s="14"/>
    </row>
    <row r="8413" spans="1:1" s="15" customFormat="1" ht="18.75" customHeight="1">
      <c r="A8413" s="14"/>
    </row>
    <row r="8414" spans="1:1" s="15" customFormat="1" ht="18.75" customHeight="1">
      <c r="A8414" s="14"/>
    </row>
    <row r="8415" spans="1:1" s="15" customFormat="1" ht="18.75" customHeight="1">
      <c r="A8415" s="14"/>
    </row>
    <row r="8416" spans="1:1" s="15" customFormat="1" ht="18.75" customHeight="1">
      <c r="A8416" s="14"/>
    </row>
    <row r="8417" spans="1:1" s="15" customFormat="1" ht="18.75" customHeight="1">
      <c r="A8417" s="14"/>
    </row>
    <row r="8418" spans="1:1" s="15" customFormat="1" ht="18.75" customHeight="1">
      <c r="A8418" s="14"/>
    </row>
    <row r="8419" spans="1:1" s="15" customFormat="1" ht="18.75" customHeight="1">
      <c r="A8419" s="14"/>
    </row>
    <row r="8420" spans="1:1" s="15" customFormat="1" ht="18.75" customHeight="1">
      <c r="A8420" s="14"/>
    </row>
    <row r="8421" spans="1:1" s="15" customFormat="1" ht="18.75" customHeight="1">
      <c r="A8421" s="14"/>
    </row>
    <row r="8422" spans="1:1" s="15" customFormat="1" ht="18.75" customHeight="1">
      <c r="A8422" s="14"/>
    </row>
    <row r="8423" spans="1:1" s="15" customFormat="1" ht="18.75" customHeight="1">
      <c r="A8423" s="14"/>
    </row>
    <row r="8424" spans="1:1" s="15" customFormat="1" ht="18.75" customHeight="1">
      <c r="A8424" s="14"/>
    </row>
    <row r="8425" spans="1:1" s="15" customFormat="1" ht="18.75" customHeight="1">
      <c r="A8425" s="14"/>
    </row>
    <row r="8426" spans="1:1" s="15" customFormat="1" ht="18.75" customHeight="1">
      <c r="A8426" s="14"/>
    </row>
    <row r="8427" spans="1:1" s="15" customFormat="1" ht="18.75" customHeight="1">
      <c r="A8427" s="14"/>
    </row>
    <row r="8428" spans="1:1" s="15" customFormat="1" ht="18.75" customHeight="1">
      <c r="A8428" s="14"/>
    </row>
    <row r="8429" spans="1:1" s="15" customFormat="1" ht="18.75" customHeight="1">
      <c r="A8429" s="14"/>
    </row>
    <row r="8430" spans="1:1" s="15" customFormat="1" ht="18.75" customHeight="1">
      <c r="A8430" s="14"/>
    </row>
    <row r="8431" spans="1:1" s="15" customFormat="1" ht="18.75" customHeight="1">
      <c r="A8431" s="14"/>
    </row>
    <row r="8432" spans="1:1" s="15" customFormat="1" ht="18.75" customHeight="1">
      <c r="A8432" s="14"/>
    </row>
    <row r="8433" spans="1:1" s="15" customFormat="1" ht="18.75" customHeight="1">
      <c r="A8433" s="14"/>
    </row>
    <row r="8434" spans="1:1" s="15" customFormat="1" ht="18.75" customHeight="1">
      <c r="A8434" s="14"/>
    </row>
    <row r="8435" spans="1:1" s="15" customFormat="1" ht="18.75" customHeight="1">
      <c r="A8435" s="14"/>
    </row>
    <row r="8436" spans="1:1" s="15" customFormat="1" ht="18.75" customHeight="1">
      <c r="A8436" s="14"/>
    </row>
    <row r="8437" spans="1:1" s="15" customFormat="1" ht="18.75" customHeight="1">
      <c r="A8437" s="14"/>
    </row>
    <row r="8438" spans="1:1" s="15" customFormat="1" ht="18.75" customHeight="1">
      <c r="A8438" s="14"/>
    </row>
    <row r="8439" spans="1:1" s="15" customFormat="1" ht="18.75" customHeight="1">
      <c r="A8439" s="14"/>
    </row>
    <row r="8440" spans="1:1" s="15" customFormat="1" ht="18.75" customHeight="1">
      <c r="A8440" s="14"/>
    </row>
    <row r="8441" spans="1:1" s="15" customFormat="1" ht="18.75" customHeight="1">
      <c r="A8441" s="14"/>
    </row>
    <row r="8442" spans="1:1" s="15" customFormat="1" ht="18.75" customHeight="1">
      <c r="A8442" s="14"/>
    </row>
    <row r="8443" spans="1:1" s="15" customFormat="1" ht="18.75" customHeight="1">
      <c r="A8443" s="14"/>
    </row>
    <row r="8444" spans="1:1" s="15" customFormat="1" ht="18.75" customHeight="1">
      <c r="A8444" s="14"/>
    </row>
    <row r="8445" spans="1:1" s="15" customFormat="1" ht="18.75" customHeight="1">
      <c r="A8445" s="14"/>
    </row>
    <row r="8446" spans="1:1" s="15" customFormat="1" ht="18.75" customHeight="1">
      <c r="A8446" s="14"/>
    </row>
    <row r="8447" spans="1:1" s="15" customFormat="1" ht="18.75" customHeight="1">
      <c r="A8447" s="14"/>
    </row>
    <row r="8448" spans="1:1" s="15" customFormat="1" ht="18.75" customHeight="1">
      <c r="A8448" s="14"/>
    </row>
    <row r="8449" spans="1:1" s="15" customFormat="1" ht="18.75" customHeight="1">
      <c r="A8449" s="14"/>
    </row>
    <row r="8450" spans="1:1" s="15" customFormat="1" ht="18.75" customHeight="1">
      <c r="A8450" s="14"/>
    </row>
    <row r="8451" spans="1:1" s="15" customFormat="1" ht="18.75" customHeight="1">
      <c r="A8451" s="14"/>
    </row>
    <row r="8452" spans="1:1" s="15" customFormat="1" ht="18.75" customHeight="1">
      <c r="A8452" s="14"/>
    </row>
    <row r="8453" spans="1:1" s="15" customFormat="1" ht="18.75" customHeight="1">
      <c r="A8453" s="14"/>
    </row>
    <row r="8454" spans="1:1" s="15" customFormat="1" ht="18.75" customHeight="1">
      <c r="A8454" s="14"/>
    </row>
    <row r="8455" spans="1:1" s="15" customFormat="1" ht="18.75" customHeight="1">
      <c r="A8455" s="14"/>
    </row>
    <row r="8456" spans="1:1" s="15" customFormat="1" ht="18.75" customHeight="1">
      <c r="A8456" s="14"/>
    </row>
    <row r="8457" spans="1:1" s="15" customFormat="1" ht="18.75" customHeight="1">
      <c r="A8457" s="14"/>
    </row>
    <row r="8458" spans="1:1" s="15" customFormat="1" ht="18.75" customHeight="1">
      <c r="A8458" s="14"/>
    </row>
    <row r="8459" spans="1:1" s="15" customFormat="1" ht="18.75" customHeight="1">
      <c r="A8459" s="14"/>
    </row>
    <row r="8460" spans="1:1" s="15" customFormat="1" ht="18.75" customHeight="1">
      <c r="A8460" s="14"/>
    </row>
    <row r="8461" spans="1:1" s="15" customFormat="1" ht="18.75" customHeight="1">
      <c r="A8461" s="14"/>
    </row>
    <row r="8462" spans="1:1" s="15" customFormat="1" ht="18.75" customHeight="1">
      <c r="A8462" s="14"/>
    </row>
    <row r="8463" spans="1:1" s="15" customFormat="1" ht="18.75" customHeight="1">
      <c r="A8463" s="14"/>
    </row>
    <row r="8464" spans="1:1" s="15" customFormat="1" ht="18.75" customHeight="1">
      <c r="A8464" s="14"/>
    </row>
    <row r="8465" spans="1:1" s="15" customFormat="1" ht="18.75" customHeight="1">
      <c r="A8465" s="14"/>
    </row>
    <row r="8466" spans="1:1" s="15" customFormat="1" ht="18.75" customHeight="1">
      <c r="A8466" s="14"/>
    </row>
    <row r="8467" spans="1:1" s="15" customFormat="1" ht="18.75" customHeight="1">
      <c r="A8467" s="14"/>
    </row>
    <row r="8468" spans="1:1" s="15" customFormat="1" ht="18.75" customHeight="1">
      <c r="A8468" s="14"/>
    </row>
    <row r="8469" spans="1:1" s="15" customFormat="1" ht="18.75" customHeight="1">
      <c r="A8469" s="14"/>
    </row>
    <row r="8470" spans="1:1" s="15" customFormat="1" ht="18.75" customHeight="1">
      <c r="A8470" s="14"/>
    </row>
    <row r="8471" spans="1:1" s="15" customFormat="1" ht="18.75" customHeight="1">
      <c r="A8471" s="14"/>
    </row>
    <row r="8472" spans="1:1" s="15" customFormat="1" ht="18.75" customHeight="1">
      <c r="A8472" s="14"/>
    </row>
    <row r="8473" spans="1:1" s="15" customFormat="1" ht="18.75" customHeight="1">
      <c r="A8473" s="14"/>
    </row>
    <row r="8474" spans="1:1" s="15" customFormat="1" ht="18.75" customHeight="1">
      <c r="A8474" s="14"/>
    </row>
    <row r="8475" spans="1:1" s="15" customFormat="1" ht="18.75" customHeight="1">
      <c r="A8475" s="14"/>
    </row>
    <row r="8476" spans="1:1" s="15" customFormat="1" ht="18.75" customHeight="1">
      <c r="A8476" s="14"/>
    </row>
    <row r="8477" spans="1:1" s="15" customFormat="1" ht="18.75" customHeight="1">
      <c r="A8477" s="14"/>
    </row>
    <row r="8478" spans="1:1" s="15" customFormat="1" ht="18.75" customHeight="1">
      <c r="A8478" s="14"/>
    </row>
    <row r="8479" spans="1:1" s="15" customFormat="1" ht="18.75" customHeight="1">
      <c r="A8479" s="14"/>
    </row>
    <row r="8480" spans="1:1" s="15" customFormat="1" ht="18.75" customHeight="1">
      <c r="A8480" s="14"/>
    </row>
    <row r="8481" spans="1:1" s="15" customFormat="1" ht="18.75" customHeight="1">
      <c r="A8481" s="14"/>
    </row>
    <row r="8482" spans="1:1" s="15" customFormat="1" ht="18.75" customHeight="1">
      <c r="A8482" s="14"/>
    </row>
    <row r="8483" spans="1:1" s="15" customFormat="1" ht="18.75" customHeight="1">
      <c r="A8483" s="14"/>
    </row>
    <row r="8484" spans="1:1" s="15" customFormat="1" ht="18.75" customHeight="1">
      <c r="A8484" s="14"/>
    </row>
    <row r="8485" spans="1:1" s="15" customFormat="1" ht="18.75" customHeight="1">
      <c r="A8485" s="14"/>
    </row>
    <row r="8486" spans="1:1" s="15" customFormat="1" ht="18.75" customHeight="1">
      <c r="A8486" s="14"/>
    </row>
    <row r="8487" spans="1:1" s="15" customFormat="1" ht="18.75" customHeight="1">
      <c r="A8487" s="14"/>
    </row>
    <row r="8488" spans="1:1" s="15" customFormat="1" ht="18.75" customHeight="1">
      <c r="A8488" s="14"/>
    </row>
    <row r="8489" spans="1:1" s="15" customFormat="1" ht="18.75" customHeight="1">
      <c r="A8489" s="14"/>
    </row>
    <row r="8490" spans="1:1" s="15" customFormat="1" ht="18.75" customHeight="1">
      <c r="A8490" s="14"/>
    </row>
    <row r="8491" spans="1:1" s="15" customFormat="1" ht="18.75" customHeight="1">
      <c r="A8491" s="14"/>
    </row>
    <row r="8492" spans="1:1" s="15" customFormat="1" ht="18.75" customHeight="1">
      <c r="A8492" s="14"/>
    </row>
    <row r="8493" spans="1:1" s="15" customFormat="1" ht="18.75" customHeight="1">
      <c r="A8493" s="14"/>
    </row>
    <row r="8494" spans="1:1" s="15" customFormat="1" ht="18.75" customHeight="1">
      <c r="A8494" s="14"/>
    </row>
    <row r="8495" spans="1:1" s="15" customFormat="1" ht="18.75" customHeight="1">
      <c r="A8495" s="14"/>
    </row>
    <row r="8496" spans="1:1" s="15" customFormat="1" ht="18.75" customHeight="1">
      <c r="A8496" s="14"/>
    </row>
    <row r="8497" spans="1:1" s="15" customFormat="1" ht="18.75" customHeight="1">
      <c r="A8497" s="14"/>
    </row>
    <row r="8498" spans="1:1" s="15" customFormat="1" ht="18.75" customHeight="1">
      <c r="A8498" s="14"/>
    </row>
    <row r="8499" spans="1:1" s="15" customFormat="1" ht="18.75" customHeight="1">
      <c r="A8499" s="14"/>
    </row>
    <row r="8500" spans="1:1" s="15" customFormat="1" ht="18.75" customHeight="1">
      <c r="A8500" s="14"/>
    </row>
    <row r="8501" spans="1:1" s="15" customFormat="1" ht="18.75" customHeight="1">
      <c r="A8501" s="14"/>
    </row>
    <row r="8502" spans="1:1" s="15" customFormat="1" ht="18.75" customHeight="1">
      <c r="A8502" s="14"/>
    </row>
    <row r="8503" spans="1:1" s="15" customFormat="1" ht="18.75" customHeight="1">
      <c r="A8503" s="14"/>
    </row>
    <row r="8504" spans="1:1" s="15" customFormat="1" ht="18.75" customHeight="1">
      <c r="A8504" s="14"/>
    </row>
    <row r="8505" spans="1:1" s="15" customFormat="1" ht="18.75" customHeight="1">
      <c r="A8505" s="14"/>
    </row>
    <row r="8506" spans="1:1" s="15" customFormat="1" ht="18.75" customHeight="1">
      <c r="A8506" s="14"/>
    </row>
    <row r="8507" spans="1:1" s="15" customFormat="1" ht="18.75" customHeight="1">
      <c r="A8507" s="14"/>
    </row>
    <row r="8508" spans="1:1" s="15" customFormat="1" ht="18.75" customHeight="1">
      <c r="A8508" s="14"/>
    </row>
    <row r="8509" spans="1:1" s="15" customFormat="1" ht="18.75" customHeight="1">
      <c r="A8509" s="14"/>
    </row>
    <row r="8510" spans="1:1" s="15" customFormat="1" ht="18.75" customHeight="1">
      <c r="A8510" s="14"/>
    </row>
    <row r="8511" spans="1:1" s="15" customFormat="1" ht="18.75" customHeight="1">
      <c r="A8511" s="14"/>
    </row>
    <row r="8512" spans="1:1" s="15" customFormat="1" ht="18.75" customHeight="1">
      <c r="A8512" s="14"/>
    </row>
    <row r="8513" spans="1:1" s="15" customFormat="1" ht="18.75" customHeight="1">
      <c r="A8513" s="14"/>
    </row>
    <row r="8514" spans="1:1" s="15" customFormat="1" ht="18.75" customHeight="1">
      <c r="A8514" s="14"/>
    </row>
    <row r="8515" spans="1:1" s="15" customFormat="1" ht="18.75" customHeight="1">
      <c r="A8515" s="14"/>
    </row>
    <row r="8516" spans="1:1" s="15" customFormat="1" ht="18.75" customHeight="1">
      <c r="A8516" s="14"/>
    </row>
    <row r="8517" spans="1:1" s="15" customFormat="1" ht="18.75" customHeight="1">
      <c r="A8517" s="14"/>
    </row>
    <row r="8518" spans="1:1" s="15" customFormat="1" ht="18.75" customHeight="1">
      <c r="A8518" s="14"/>
    </row>
    <row r="8519" spans="1:1" s="15" customFormat="1" ht="18.75" customHeight="1">
      <c r="A8519" s="14"/>
    </row>
    <row r="8520" spans="1:1" s="15" customFormat="1" ht="18.75" customHeight="1">
      <c r="A8520" s="14"/>
    </row>
    <row r="8521" spans="1:1" s="15" customFormat="1" ht="18.75" customHeight="1">
      <c r="A8521" s="14"/>
    </row>
    <row r="8522" spans="1:1" s="15" customFormat="1" ht="18.75" customHeight="1">
      <c r="A8522" s="14"/>
    </row>
    <row r="8523" spans="1:1" s="15" customFormat="1" ht="18.75" customHeight="1">
      <c r="A8523" s="14"/>
    </row>
    <row r="8524" spans="1:1" s="15" customFormat="1" ht="18.75" customHeight="1">
      <c r="A8524" s="14"/>
    </row>
    <row r="8525" spans="1:1" s="15" customFormat="1" ht="18.75" customHeight="1">
      <c r="A8525" s="14"/>
    </row>
    <row r="8526" spans="1:1" s="15" customFormat="1" ht="18.75" customHeight="1">
      <c r="A8526" s="14"/>
    </row>
    <row r="8527" spans="1:1" s="15" customFormat="1" ht="18.75" customHeight="1">
      <c r="A8527" s="14"/>
    </row>
    <row r="8528" spans="1:1" s="15" customFormat="1" ht="18.75" customHeight="1">
      <c r="A8528" s="14"/>
    </row>
    <row r="8529" spans="1:1" s="15" customFormat="1" ht="18.75" customHeight="1">
      <c r="A8529" s="14"/>
    </row>
    <row r="8530" spans="1:1" s="15" customFormat="1" ht="18.75" customHeight="1">
      <c r="A8530" s="14"/>
    </row>
    <row r="8531" spans="1:1" s="15" customFormat="1" ht="18.75" customHeight="1">
      <c r="A8531" s="14"/>
    </row>
    <row r="8532" spans="1:1" s="15" customFormat="1" ht="18.75" customHeight="1">
      <c r="A8532" s="14"/>
    </row>
    <row r="8533" spans="1:1" s="15" customFormat="1" ht="18.75" customHeight="1">
      <c r="A8533" s="14"/>
    </row>
    <row r="8534" spans="1:1" s="15" customFormat="1" ht="18.75" customHeight="1">
      <c r="A8534" s="14"/>
    </row>
    <row r="8535" spans="1:1" s="15" customFormat="1" ht="18.75" customHeight="1">
      <c r="A8535" s="14"/>
    </row>
    <row r="8536" spans="1:1" s="15" customFormat="1" ht="18.75" customHeight="1">
      <c r="A8536" s="14"/>
    </row>
    <row r="8537" spans="1:1" s="15" customFormat="1" ht="18.75" customHeight="1">
      <c r="A8537" s="14"/>
    </row>
    <row r="8538" spans="1:1" s="15" customFormat="1" ht="18.75" customHeight="1">
      <c r="A8538" s="14"/>
    </row>
    <row r="8539" spans="1:1" s="15" customFormat="1" ht="18.75" customHeight="1">
      <c r="A8539" s="14"/>
    </row>
    <row r="8540" spans="1:1" s="15" customFormat="1" ht="18.75" customHeight="1">
      <c r="A8540" s="14"/>
    </row>
    <row r="8541" spans="1:1" s="15" customFormat="1" ht="18.75" customHeight="1">
      <c r="A8541" s="14"/>
    </row>
    <row r="8542" spans="1:1" s="15" customFormat="1" ht="18.75" customHeight="1">
      <c r="A8542" s="14"/>
    </row>
    <row r="8543" spans="1:1" s="15" customFormat="1" ht="18.75" customHeight="1">
      <c r="A8543" s="14"/>
    </row>
    <row r="8544" spans="1:1" s="15" customFormat="1" ht="18.75" customHeight="1">
      <c r="A8544" s="14"/>
    </row>
    <row r="8545" spans="1:1" s="15" customFormat="1" ht="18.75" customHeight="1">
      <c r="A8545" s="14"/>
    </row>
    <row r="8546" spans="1:1" s="15" customFormat="1" ht="18.75" customHeight="1">
      <c r="A8546" s="14"/>
    </row>
    <row r="8547" spans="1:1" s="15" customFormat="1" ht="18.75" customHeight="1">
      <c r="A8547" s="14"/>
    </row>
    <row r="8548" spans="1:1" s="15" customFormat="1" ht="18.75" customHeight="1">
      <c r="A8548" s="14"/>
    </row>
    <row r="8549" spans="1:1" s="15" customFormat="1" ht="18.75" customHeight="1">
      <c r="A8549" s="14"/>
    </row>
    <row r="8550" spans="1:1" s="15" customFormat="1" ht="18.75" customHeight="1">
      <c r="A8550" s="14"/>
    </row>
    <row r="8551" spans="1:1" s="15" customFormat="1" ht="18.75" customHeight="1">
      <c r="A8551" s="14"/>
    </row>
    <row r="8552" spans="1:1" s="15" customFormat="1" ht="18.75" customHeight="1">
      <c r="A8552" s="14"/>
    </row>
    <row r="8553" spans="1:1" s="15" customFormat="1" ht="18.75" customHeight="1">
      <c r="A8553" s="14"/>
    </row>
    <row r="8554" spans="1:1" s="15" customFormat="1" ht="18.75" customHeight="1">
      <c r="A8554" s="14"/>
    </row>
    <row r="8555" spans="1:1" s="15" customFormat="1" ht="18.75" customHeight="1">
      <c r="A8555" s="14"/>
    </row>
    <row r="8556" spans="1:1" s="15" customFormat="1" ht="18.75" customHeight="1">
      <c r="A8556" s="14"/>
    </row>
    <row r="8557" spans="1:1" s="15" customFormat="1" ht="18.75" customHeight="1">
      <c r="A8557" s="14"/>
    </row>
    <row r="8558" spans="1:1" s="15" customFormat="1" ht="18.75" customHeight="1">
      <c r="A8558" s="14"/>
    </row>
    <row r="8559" spans="1:1" s="15" customFormat="1" ht="18.75" customHeight="1">
      <c r="A8559" s="14"/>
    </row>
    <row r="8560" spans="1:1" s="15" customFormat="1" ht="18.75" customHeight="1">
      <c r="A8560" s="14"/>
    </row>
    <row r="8561" spans="1:1" s="15" customFormat="1" ht="18.75" customHeight="1">
      <c r="A8561" s="14"/>
    </row>
    <row r="8562" spans="1:1" s="15" customFormat="1" ht="18.75" customHeight="1">
      <c r="A8562" s="14"/>
    </row>
    <row r="8563" spans="1:1" s="15" customFormat="1" ht="18.75" customHeight="1">
      <c r="A8563" s="14"/>
    </row>
    <row r="8564" spans="1:1" s="15" customFormat="1" ht="18.75" customHeight="1">
      <c r="A8564" s="14"/>
    </row>
    <row r="8565" spans="1:1" s="15" customFormat="1" ht="18.75" customHeight="1">
      <c r="A8565" s="14"/>
    </row>
    <row r="8566" spans="1:1" s="15" customFormat="1" ht="18.75" customHeight="1">
      <c r="A8566" s="14"/>
    </row>
    <row r="8567" spans="1:1" s="15" customFormat="1" ht="18.75" customHeight="1">
      <c r="A8567" s="14"/>
    </row>
    <row r="8568" spans="1:1" s="15" customFormat="1" ht="18.75" customHeight="1">
      <c r="A8568" s="14"/>
    </row>
    <row r="8569" spans="1:1" s="15" customFormat="1" ht="18.75" customHeight="1">
      <c r="A8569" s="14"/>
    </row>
    <row r="8570" spans="1:1" s="15" customFormat="1" ht="18.75" customHeight="1">
      <c r="A8570" s="14"/>
    </row>
    <row r="8571" spans="1:1" s="15" customFormat="1" ht="18.75" customHeight="1">
      <c r="A8571" s="14"/>
    </row>
    <row r="8572" spans="1:1" s="15" customFormat="1" ht="18.75" customHeight="1">
      <c r="A8572" s="14"/>
    </row>
    <row r="8573" spans="1:1" s="15" customFormat="1" ht="18.75" customHeight="1">
      <c r="A8573" s="14"/>
    </row>
    <row r="8574" spans="1:1" s="15" customFormat="1" ht="18.75" customHeight="1">
      <c r="A8574" s="14"/>
    </row>
    <row r="8575" spans="1:1" s="15" customFormat="1" ht="18.75" customHeight="1">
      <c r="A8575" s="14"/>
    </row>
    <row r="8576" spans="1:1" s="15" customFormat="1" ht="18.75" customHeight="1">
      <c r="A8576" s="14"/>
    </row>
    <row r="8577" spans="1:1" s="15" customFormat="1" ht="18.75" customHeight="1">
      <c r="A8577" s="14"/>
    </row>
    <row r="8578" spans="1:1" s="15" customFormat="1" ht="18.75" customHeight="1">
      <c r="A8578" s="14"/>
    </row>
    <row r="8579" spans="1:1" s="15" customFormat="1" ht="18.75" customHeight="1">
      <c r="A8579" s="14"/>
    </row>
    <row r="8580" spans="1:1" s="15" customFormat="1" ht="18.75" customHeight="1">
      <c r="A8580" s="14"/>
    </row>
    <row r="8581" spans="1:1" s="15" customFormat="1" ht="18.75" customHeight="1">
      <c r="A8581" s="14"/>
    </row>
    <row r="8582" spans="1:1" s="15" customFormat="1" ht="18.75" customHeight="1">
      <c r="A8582" s="14"/>
    </row>
    <row r="8583" spans="1:1" s="15" customFormat="1" ht="18.75" customHeight="1">
      <c r="A8583" s="14"/>
    </row>
    <row r="8584" spans="1:1" s="15" customFormat="1" ht="18.75" customHeight="1">
      <c r="A8584" s="14"/>
    </row>
    <row r="8585" spans="1:1" s="15" customFormat="1" ht="18.75" customHeight="1">
      <c r="A8585" s="14"/>
    </row>
    <row r="8586" spans="1:1" s="15" customFormat="1" ht="18.75" customHeight="1">
      <c r="A8586" s="14"/>
    </row>
    <row r="8587" spans="1:1" s="15" customFormat="1" ht="18.75" customHeight="1">
      <c r="A8587" s="14"/>
    </row>
    <row r="8588" spans="1:1" s="15" customFormat="1" ht="18.75" customHeight="1">
      <c r="A8588" s="14"/>
    </row>
    <row r="8589" spans="1:1" s="15" customFormat="1" ht="18.75" customHeight="1">
      <c r="A8589" s="14"/>
    </row>
    <row r="8590" spans="1:1" s="15" customFormat="1" ht="18.75" customHeight="1">
      <c r="A8590" s="14"/>
    </row>
    <row r="8591" spans="1:1" s="15" customFormat="1" ht="18.75" customHeight="1">
      <c r="A8591" s="14"/>
    </row>
    <row r="8592" spans="1:1" s="15" customFormat="1" ht="18.75" customHeight="1">
      <c r="A8592" s="14"/>
    </row>
    <row r="8593" spans="1:1" s="15" customFormat="1" ht="18.75" customHeight="1">
      <c r="A8593" s="14"/>
    </row>
    <row r="8594" spans="1:1" s="15" customFormat="1" ht="18.75" customHeight="1">
      <c r="A8594" s="14"/>
    </row>
    <row r="8595" spans="1:1" s="15" customFormat="1" ht="18.75" customHeight="1">
      <c r="A8595" s="14"/>
    </row>
    <row r="8596" spans="1:1" s="15" customFormat="1" ht="18.75" customHeight="1">
      <c r="A8596" s="14"/>
    </row>
    <row r="8597" spans="1:1" s="15" customFormat="1" ht="18.75" customHeight="1">
      <c r="A8597" s="14"/>
    </row>
    <row r="8598" spans="1:1" s="15" customFormat="1" ht="18.75" customHeight="1">
      <c r="A8598" s="14"/>
    </row>
    <row r="8599" spans="1:1" s="15" customFormat="1" ht="18.75" customHeight="1">
      <c r="A8599" s="14"/>
    </row>
    <row r="8600" spans="1:1" s="15" customFormat="1" ht="18.75" customHeight="1">
      <c r="A8600" s="14"/>
    </row>
    <row r="8601" spans="1:1" s="15" customFormat="1" ht="18.75" customHeight="1">
      <c r="A8601" s="14"/>
    </row>
    <row r="8602" spans="1:1" s="15" customFormat="1" ht="18.75" customHeight="1">
      <c r="A8602" s="14"/>
    </row>
    <row r="8603" spans="1:1" s="15" customFormat="1" ht="18.75" customHeight="1">
      <c r="A8603" s="14"/>
    </row>
    <row r="8604" spans="1:1" s="15" customFormat="1" ht="18.75" customHeight="1">
      <c r="A8604" s="14"/>
    </row>
    <row r="8605" spans="1:1" s="15" customFormat="1" ht="18.75" customHeight="1">
      <c r="A8605" s="14"/>
    </row>
    <row r="8606" spans="1:1" s="15" customFormat="1" ht="18.75" customHeight="1">
      <c r="A8606" s="14"/>
    </row>
    <row r="8607" spans="1:1" s="15" customFormat="1" ht="18.75" customHeight="1">
      <c r="A8607" s="14"/>
    </row>
    <row r="8608" spans="1:1" s="15" customFormat="1" ht="18.75" customHeight="1">
      <c r="A8608" s="14"/>
    </row>
    <row r="8609" spans="1:1" s="15" customFormat="1" ht="18.75" customHeight="1">
      <c r="A8609" s="14"/>
    </row>
    <row r="8610" spans="1:1" s="15" customFormat="1" ht="18.75" customHeight="1">
      <c r="A8610" s="14"/>
    </row>
    <row r="8611" spans="1:1" s="15" customFormat="1" ht="18.75" customHeight="1">
      <c r="A8611" s="14"/>
    </row>
    <row r="8612" spans="1:1" s="15" customFormat="1" ht="18.75" customHeight="1">
      <c r="A8612" s="14"/>
    </row>
    <row r="8613" spans="1:1" s="15" customFormat="1" ht="18.75" customHeight="1">
      <c r="A8613" s="14"/>
    </row>
    <row r="8614" spans="1:1" s="15" customFormat="1" ht="18.75" customHeight="1">
      <c r="A8614" s="14"/>
    </row>
    <row r="8615" spans="1:1" s="15" customFormat="1" ht="18.75" customHeight="1">
      <c r="A8615" s="14"/>
    </row>
    <row r="8616" spans="1:1" s="15" customFormat="1" ht="18.75" customHeight="1">
      <c r="A8616" s="14"/>
    </row>
    <row r="8617" spans="1:1" s="15" customFormat="1" ht="18.75" customHeight="1">
      <c r="A8617" s="14"/>
    </row>
    <row r="8618" spans="1:1" s="15" customFormat="1" ht="18.75" customHeight="1">
      <c r="A8618" s="14"/>
    </row>
    <row r="8619" spans="1:1" s="15" customFormat="1" ht="18.75" customHeight="1">
      <c r="A8619" s="14"/>
    </row>
    <row r="8620" spans="1:1" s="15" customFormat="1" ht="18.75" customHeight="1">
      <c r="A8620" s="14"/>
    </row>
    <row r="8621" spans="1:1" s="15" customFormat="1" ht="18.75" customHeight="1">
      <c r="A8621" s="14"/>
    </row>
    <row r="8622" spans="1:1" s="15" customFormat="1" ht="18.75" customHeight="1">
      <c r="A8622" s="14"/>
    </row>
    <row r="8623" spans="1:1" s="15" customFormat="1" ht="18.75" customHeight="1">
      <c r="A8623" s="14"/>
    </row>
    <row r="8624" spans="1:1" s="15" customFormat="1" ht="18.75" customHeight="1">
      <c r="A8624" s="14"/>
    </row>
    <row r="8625" spans="1:1" s="15" customFormat="1" ht="18.75" customHeight="1">
      <c r="A8625" s="14"/>
    </row>
    <row r="8626" spans="1:1" s="15" customFormat="1" ht="18.75" customHeight="1">
      <c r="A8626" s="14"/>
    </row>
    <row r="8627" spans="1:1" s="15" customFormat="1" ht="18.75" customHeight="1">
      <c r="A8627" s="14"/>
    </row>
    <row r="8628" spans="1:1" s="15" customFormat="1" ht="18.75" customHeight="1">
      <c r="A8628" s="14"/>
    </row>
    <row r="8629" spans="1:1" s="15" customFormat="1" ht="18.75" customHeight="1">
      <c r="A8629" s="14"/>
    </row>
    <row r="8630" spans="1:1" s="15" customFormat="1" ht="18.75" customHeight="1">
      <c r="A8630" s="14"/>
    </row>
    <row r="8631" spans="1:1" s="15" customFormat="1" ht="18.75" customHeight="1">
      <c r="A8631" s="14"/>
    </row>
    <row r="8632" spans="1:1" s="15" customFormat="1" ht="18.75" customHeight="1">
      <c r="A8632" s="14"/>
    </row>
    <row r="8633" spans="1:1" s="15" customFormat="1" ht="18.75" customHeight="1">
      <c r="A8633" s="14"/>
    </row>
    <row r="8634" spans="1:1" s="15" customFormat="1" ht="18.75" customHeight="1">
      <c r="A8634" s="14"/>
    </row>
    <row r="8635" spans="1:1" s="15" customFormat="1" ht="18.75" customHeight="1">
      <c r="A8635" s="14"/>
    </row>
    <row r="8636" spans="1:1" s="15" customFormat="1" ht="18.75" customHeight="1">
      <c r="A8636" s="14"/>
    </row>
    <row r="8637" spans="1:1" s="15" customFormat="1" ht="18.75" customHeight="1">
      <c r="A8637" s="14"/>
    </row>
    <row r="8638" spans="1:1" s="15" customFormat="1" ht="18.75" customHeight="1">
      <c r="A8638" s="14"/>
    </row>
    <row r="8639" spans="1:1" s="15" customFormat="1" ht="18.75" customHeight="1">
      <c r="A8639" s="14"/>
    </row>
    <row r="8640" spans="1:1" s="15" customFormat="1" ht="18.75" customHeight="1">
      <c r="A8640" s="14"/>
    </row>
    <row r="8641" spans="1:1" s="15" customFormat="1" ht="18.75" customHeight="1">
      <c r="A8641" s="14"/>
    </row>
    <row r="8642" spans="1:1" s="15" customFormat="1" ht="18.75" customHeight="1">
      <c r="A8642" s="14"/>
    </row>
    <row r="8643" spans="1:1" s="15" customFormat="1" ht="18.75" customHeight="1">
      <c r="A8643" s="14"/>
    </row>
    <row r="8644" spans="1:1" s="15" customFormat="1" ht="18.75" customHeight="1">
      <c r="A8644" s="14"/>
    </row>
    <row r="8645" spans="1:1" s="15" customFormat="1" ht="18.75" customHeight="1">
      <c r="A8645" s="14"/>
    </row>
    <row r="8646" spans="1:1" s="15" customFormat="1" ht="18.75" customHeight="1">
      <c r="A8646" s="14"/>
    </row>
    <row r="8647" spans="1:1" s="15" customFormat="1" ht="18.75" customHeight="1">
      <c r="A8647" s="14"/>
    </row>
    <row r="8648" spans="1:1" s="15" customFormat="1" ht="18.75" customHeight="1">
      <c r="A8648" s="14"/>
    </row>
    <row r="8649" spans="1:1" s="15" customFormat="1" ht="18.75" customHeight="1">
      <c r="A8649" s="14"/>
    </row>
    <row r="8650" spans="1:1" s="15" customFormat="1" ht="18.75" customHeight="1">
      <c r="A8650" s="14"/>
    </row>
    <row r="8651" spans="1:1" s="15" customFormat="1" ht="18.75" customHeight="1">
      <c r="A8651" s="14"/>
    </row>
    <row r="8652" spans="1:1" s="15" customFormat="1" ht="18.75" customHeight="1">
      <c r="A8652" s="14"/>
    </row>
    <row r="8653" spans="1:1" s="15" customFormat="1" ht="18.75" customHeight="1">
      <c r="A8653" s="14"/>
    </row>
    <row r="8654" spans="1:1" s="15" customFormat="1" ht="18.75" customHeight="1">
      <c r="A8654" s="14"/>
    </row>
    <row r="8655" spans="1:1" s="15" customFormat="1" ht="18.75" customHeight="1">
      <c r="A8655" s="14"/>
    </row>
    <row r="8656" spans="1:1" s="15" customFormat="1" ht="18.75" customHeight="1">
      <c r="A8656" s="14"/>
    </row>
    <row r="8657" spans="1:1" s="15" customFormat="1" ht="18.75" customHeight="1">
      <c r="A8657" s="14"/>
    </row>
    <row r="8658" spans="1:1" s="15" customFormat="1" ht="18.75" customHeight="1">
      <c r="A8658" s="14"/>
    </row>
    <row r="8659" spans="1:1" s="15" customFormat="1" ht="18.75" customHeight="1">
      <c r="A8659" s="14"/>
    </row>
    <row r="8660" spans="1:1" s="15" customFormat="1" ht="18.75" customHeight="1">
      <c r="A8660" s="14"/>
    </row>
    <row r="8661" spans="1:1" s="15" customFormat="1" ht="18.75" customHeight="1">
      <c r="A8661" s="14"/>
    </row>
    <row r="8662" spans="1:1" s="15" customFormat="1" ht="18.75" customHeight="1">
      <c r="A8662" s="14"/>
    </row>
    <row r="8663" spans="1:1" s="15" customFormat="1" ht="18.75" customHeight="1">
      <c r="A8663" s="14"/>
    </row>
    <row r="8664" spans="1:1" s="15" customFormat="1" ht="18.75" customHeight="1">
      <c r="A8664" s="14"/>
    </row>
    <row r="8665" spans="1:1" s="15" customFormat="1" ht="18.75" customHeight="1">
      <c r="A8665" s="14"/>
    </row>
    <row r="8666" spans="1:1" s="15" customFormat="1" ht="18.75" customHeight="1">
      <c r="A8666" s="14"/>
    </row>
    <row r="8667" spans="1:1" s="15" customFormat="1" ht="18.75" customHeight="1">
      <c r="A8667" s="14"/>
    </row>
    <row r="8668" spans="1:1" s="15" customFormat="1" ht="18.75" customHeight="1">
      <c r="A8668" s="14"/>
    </row>
    <row r="8669" spans="1:1" s="15" customFormat="1" ht="18.75" customHeight="1">
      <c r="A8669" s="14"/>
    </row>
    <row r="8670" spans="1:1" s="15" customFormat="1" ht="18.75" customHeight="1">
      <c r="A8670" s="14"/>
    </row>
    <row r="8671" spans="1:1" s="15" customFormat="1" ht="18.75" customHeight="1">
      <c r="A8671" s="14"/>
    </row>
    <row r="8672" spans="1:1" s="15" customFormat="1" ht="18.75" customHeight="1">
      <c r="A8672" s="14"/>
    </row>
    <row r="8673" spans="1:1" s="15" customFormat="1" ht="18.75" customHeight="1">
      <c r="A8673" s="14"/>
    </row>
    <row r="8674" spans="1:1" s="15" customFormat="1" ht="18.75" customHeight="1">
      <c r="A8674" s="14"/>
    </row>
    <row r="8675" spans="1:1" s="15" customFormat="1" ht="18.75" customHeight="1">
      <c r="A8675" s="14"/>
    </row>
    <row r="8676" spans="1:1" s="15" customFormat="1" ht="18.75" customHeight="1">
      <c r="A8676" s="14"/>
    </row>
    <row r="8677" spans="1:1" s="15" customFormat="1" ht="18.75" customHeight="1">
      <c r="A8677" s="14"/>
    </row>
    <row r="8678" spans="1:1" s="15" customFormat="1" ht="18.75" customHeight="1">
      <c r="A8678" s="14"/>
    </row>
    <row r="8679" spans="1:1" s="15" customFormat="1" ht="18.75" customHeight="1">
      <c r="A8679" s="14"/>
    </row>
    <row r="8680" spans="1:1" s="15" customFormat="1" ht="18.75" customHeight="1">
      <c r="A8680" s="14"/>
    </row>
    <row r="8681" spans="1:1" s="15" customFormat="1" ht="18.75" customHeight="1">
      <c r="A8681" s="14"/>
    </row>
    <row r="8682" spans="1:1" s="15" customFormat="1" ht="18.75" customHeight="1">
      <c r="A8682" s="14"/>
    </row>
    <row r="8683" spans="1:1" s="15" customFormat="1" ht="18.75" customHeight="1">
      <c r="A8683" s="14"/>
    </row>
    <row r="8684" spans="1:1" s="15" customFormat="1" ht="18.75" customHeight="1">
      <c r="A8684" s="14"/>
    </row>
    <row r="8685" spans="1:1" s="15" customFormat="1" ht="18.75" customHeight="1">
      <c r="A8685" s="14"/>
    </row>
    <row r="8686" spans="1:1" s="15" customFormat="1" ht="18.75" customHeight="1">
      <c r="A8686" s="14"/>
    </row>
    <row r="8687" spans="1:1" s="15" customFormat="1" ht="18.75" customHeight="1">
      <c r="A8687" s="14"/>
    </row>
    <row r="8688" spans="1:1" s="15" customFormat="1" ht="18.75" customHeight="1">
      <c r="A8688" s="14"/>
    </row>
    <row r="8689" spans="1:1" s="15" customFormat="1" ht="18.75" customHeight="1">
      <c r="A8689" s="14"/>
    </row>
    <row r="8690" spans="1:1" s="15" customFormat="1" ht="18.75" customHeight="1">
      <c r="A8690" s="14"/>
    </row>
    <row r="8691" spans="1:1" s="15" customFormat="1" ht="18.75" customHeight="1">
      <c r="A8691" s="14"/>
    </row>
    <row r="8692" spans="1:1" s="15" customFormat="1" ht="18.75" customHeight="1">
      <c r="A8692" s="14"/>
    </row>
    <row r="8693" spans="1:1" s="15" customFormat="1" ht="18.75" customHeight="1">
      <c r="A8693" s="14"/>
    </row>
    <row r="8694" spans="1:1" s="15" customFormat="1" ht="18.75" customHeight="1">
      <c r="A8694" s="14"/>
    </row>
    <row r="8695" spans="1:1" s="15" customFormat="1" ht="18.75" customHeight="1">
      <c r="A8695" s="14"/>
    </row>
    <row r="8696" spans="1:1" s="15" customFormat="1" ht="18.75" customHeight="1">
      <c r="A8696" s="14"/>
    </row>
    <row r="8697" spans="1:1" s="15" customFormat="1" ht="18.75" customHeight="1">
      <c r="A8697" s="14"/>
    </row>
    <row r="8698" spans="1:1" s="15" customFormat="1" ht="18.75" customHeight="1">
      <c r="A8698" s="14"/>
    </row>
    <row r="8699" spans="1:1" s="15" customFormat="1" ht="18.75" customHeight="1">
      <c r="A8699" s="14"/>
    </row>
    <row r="8700" spans="1:1" s="15" customFormat="1" ht="18.75" customHeight="1">
      <c r="A8700" s="14"/>
    </row>
    <row r="8701" spans="1:1" s="15" customFormat="1" ht="18.75" customHeight="1">
      <c r="A8701" s="14"/>
    </row>
    <row r="8702" spans="1:1" s="15" customFormat="1" ht="18.75" customHeight="1">
      <c r="A8702" s="14"/>
    </row>
    <row r="8703" spans="1:1" s="15" customFormat="1" ht="18.75" customHeight="1">
      <c r="A8703" s="14"/>
    </row>
    <row r="8704" spans="1:1" s="15" customFormat="1" ht="18.75" customHeight="1">
      <c r="A8704" s="14"/>
    </row>
    <row r="8705" spans="1:1" s="15" customFormat="1" ht="18.75" customHeight="1">
      <c r="A8705" s="14"/>
    </row>
    <row r="8706" spans="1:1" s="15" customFormat="1" ht="18.75" customHeight="1">
      <c r="A8706" s="14"/>
    </row>
    <row r="8707" spans="1:1" s="15" customFormat="1" ht="18.75" customHeight="1">
      <c r="A8707" s="14"/>
    </row>
    <row r="8708" spans="1:1" s="15" customFormat="1" ht="18.75" customHeight="1">
      <c r="A8708" s="14"/>
    </row>
    <row r="8709" spans="1:1" s="15" customFormat="1" ht="18.75" customHeight="1">
      <c r="A8709" s="14"/>
    </row>
    <row r="8710" spans="1:1" s="15" customFormat="1" ht="18.75" customHeight="1">
      <c r="A8710" s="14"/>
    </row>
    <row r="8711" spans="1:1" s="15" customFormat="1" ht="18.75" customHeight="1">
      <c r="A8711" s="14"/>
    </row>
    <row r="8712" spans="1:1" s="15" customFormat="1" ht="18.75" customHeight="1">
      <c r="A8712" s="14"/>
    </row>
    <row r="8713" spans="1:1" s="15" customFormat="1" ht="18.75" customHeight="1">
      <c r="A8713" s="14"/>
    </row>
    <row r="8714" spans="1:1" s="15" customFormat="1" ht="18.75" customHeight="1">
      <c r="A8714" s="14"/>
    </row>
    <row r="8715" spans="1:1" s="15" customFormat="1" ht="18.75" customHeight="1">
      <c r="A8715" s="14"/>
    </row>
    <row r="8716" spans="1:1" s="15" customFormat="1" ht="18.75" customHeight="1">
      <c r="A8716" s="14"/>
    </row>
    <row r="8717" spans="1:1" s="15" customFormat="1" ht="18.75" customHeight="1">
      <c r="A8717" s="14"/>
    </row>
    <row r="8718" spans="1:1" s="15" customFormat="1" ht="18.75" customHeight="1">
      <c r="A8718" s="14"/>
    </row>
    <row r="8719" spans="1:1" s="15" customFormat="1" ht="18.75" customHeight="1">
      <c r="A8719" s="14"/>
    </row>
    <row r="8720" spans="1:1" s="15" customFormat="1" ht="18.75" customHeight="1">
      <c r="A8720" s="14"/>
    </row>
    <row r="8721" spans="1:1" s="15" customFormat="1" ht="18.75" customHeight="1">
      <c r="A8721" s="14"/>
    </row>
    <row r="8722" spans="1:1" s="15" customFormat="1" ht="18.75" customHeight="1">
      <c r="A8722" s="14"/>
    </row>
    <row r="8723" spans="1:1" s="15" customFormat="1" ht="18.75" customHeight="1">
      <c r="A8723" s="14"/>
    </row>
    <row r="8724" spans="1:1" s="15" customFormat="1" ht="18.75" customHeight="1">
      <c r="A8724" s="14"/>
    </row>
    <row r="8725" spans="1:1" s="15" customFormat="1" ht="18.75" customHeight="1">
      <c r="A8725" s="14"/>
    </row>
    <row r="8726" spans="1:1" s="15" customFormat="1" ht="18.75" customHeight="1">
      <c r="A8726" s="14"/>
    </row>
    <row r="8727" spans="1:1" s="15" customFormat="1" ht="18.75" customHeight="1">
      <c r="A8727" s="14"/>
    </row>
    <row r="8728" spans="1:1" s="15" customFormat="1" ht="18.75" customHeight="1">
      <c r="A8728" s="14"/>
    </row>
    <row r="8729" spans="1:1" s="15" customFormat="1" ht="18.75" customHeight="1">
      <c r="A8729" s="14"/>
    </row>
    <row r="8730" spans="1:1" s="15" customFormat="1" ht="18.75" customHeight="1">
      <c r="A8730" s="14"/>
    </row>
    <row r="8731" spans="1:1" s="15" customFormat="1" ht="18.75" customHeight="1">
      <c r="A8731" s="14"/>
    </row>
    <row r="8732" spans="1:1" s="15" customFormat="1" ht="18.75" customHeight="1">
      <c r="A8732" s="14"/>
    </row>
    <row r="8733" spans="1:1" s="15" customFormat="1" ht="18.75" customHeight="1">
      <c r="A8733" s="14"/>
    </row>
    <row r="8734" spans="1:1" s="15" customFormat="1" ht="18.75" customHeight="1">
      <c r="A8734" s="14"/>
    </row>
    <row r="8735" spans="1:1" s="15" customFormat="1" ht="18.75" customHeight="1">
      <c r="A8735" s="14"/>
    </row>
    <row r="8736" spans="1:1" s="15" customFormat="1" ht="18.75" customHeight="1">
      <c r="A8736" s="14"/>
    </row>
    <row r="8737" spans="1:1" s="15" customFormat="1" ht="18.75" customHeight="1">
      <c r="A8737" s="14"/>
    </row>
    <row r="8738" spans="1:1" s="15" customFormat="1" ht="18.75" customHeight="1">
      <c r="A8738" s="14"/>
    </row>
    <row r="8739" spans="1:1" s="15" customFormat="1" ht="18.75" customHeight="1">
      <c r="A8739" s="14"/>
    </row>
    <row r="8740" spans="1:1" s="15" customFormat="1" ht="18.75" customHeight="1">
      <c r="A8740" s="14"/>
    </row>
    <row r="8741" spans="1:1" s="15" customFormat="1" ht="18.75" customHeight="1">
      <c r="A8741" s="14"/>
    </row>
    <row r="8742" spans="1:1" s="15" customFormat="1" ht="18.75" customHeight="1">
      <c r="A8742" s="14"/>
    </row>
    <row r="8743" spans="1:1" s="15" customFormat="1" ht="18.75" customHeight="1">
      <c r="A8743" s="14"/>
    </row>
    <row r="8744" spans="1:1" s="15" customFormat="1" ht="18.75" customHeight="1">
      <c r="A8744" s="14"/>
    </row>
    <row r="8745" spans="1:1" s="15" customFormat="1" ht="18.75" customHeight="1">
      <c r="A8745" s="14"/>
    </row>
    <row r="8746" spans="1:1" s="15" customFormat="1" ht="18.75" customHeight="1">
      <c r="A8746" s="14"/>
    </row>
    <row r="8747" spans="1:1" s="15" customFormat="1" ht="18.75" customHeight="1">
      <c r="A8747" s="14"/>
    </row>
    <row r="8748" spans="1:1" s="15" customFormat="1" ht="18.75" customHeight="1">
      <c r="A8748" s="14"/>
    </row>
    <row r="8749" spans="1:1" s="15" customFormat="1" ht="18.75" customHeight="1">
      <c r="A8749" s="14"/>
    </row>
    <row r="8750" spans="1:1" s="15" customFormat="1" ht="18.75" customHeight="1">
      <c r="A8750" s="14"/>
    </row>
    <row r="8751" spans="1:1" s="15" customFormat="1" ht="18.75" customHeight="1">
      <c r="A8751" s="14"/>
    </row>
    <row r="8752" spans="1:1" s="15" customFormat="1" ht="18.75" customHeight="1">
      <c r="A8752" s="14"/>
    </row>
    <row r="8753" spans="1:1" s="15" customFormat="1" ht="18.75" customHeight="1">
      <c r="A8753" s="14"/>
    </row>
    <row r="8754" spans="1:1" s="15" customFormat="1" ht="18.75" customHeight="1">
      <c r="A8754" s="14"/>
    </row>
    <row r="8755" spans="1:1" s="15" customFormat="1" ht="18.75" customHeight="1">
      <c r="A8755" s="14"/>
    </row>
    <row r="8756" spans="1:1" s="15" customFormat="1" ht="18.75" customHeight="1">
      <c r="A8756" s="14"/>
    </row>
    <row r="8757" spans="1:1" s="15" customFormat="1" ht="18.75" customHeight="1">
      <c r="A8757" s="14"/>
    </row>
    <row r="8758" spans="1:1" s="15" customFormat="1" ht="18.75" customHeight="1">
      <c r="A8758" s="14"/>
    </row>
    <row r="8759" spans="1:1" s="15" customFormat="1" ht="18.75" customHeight="1">
      <c r="A8759" s="14"/>
    </row>
    <row r="8760" spans="1:1" s="15" customFormat="1" ht="18.75" customHeight="1">
      <c r="A8760" s="14"/>
    </row>
    <row r="8761" spans="1:1" s="15" customFormat="1" ht="18.75" customHeight="1">
      <c r="A8761" s="14"/>
    </row>
    <row r="8762" spans="1:1" s="15" customFormat="1" ht="18.75" customHeight="1">
      <c r="A8762" s="14"/>
    </row>
    <row r="8763" spans="1:1" s="15" customFormat="1" ht="18.75" customHeight="1">
      <c r="A8763" s="14"/>
    </row>
    <row r="8764" spans="1:1" s="15" customFormat="1" ht="18.75" customHeight="1">
      <c r="A8764" s="14"/>
    </row>
    <row r="8765" spans="1:1" s="15" customFormat="1" ht="18.75" customHeight="1">
      <c r="A8765" s="14"/>
    </row>
    <row r="8766" spans="1:1" s="15" customFormat="1" ht="18.75" customHeight="1">
      <c r="A8766" s="14"/>
    </row>
    <row r="8767" spans="1:1" s="15" customFormat="1" ht="18.75" customHeight="1">
      <c r="A8767" s="14"/>
    </row>
    <row r="8768" spans="1:1" s="15" customFormat="1" ht="18.75" customHeight="1">
      <c r="A8768" s="14"/>
    </row>
    <row r="8769" spans="1:1" s="15" customFormat="1" ht="18.75" customHeight="1">
      <c r="A8769" s="14"/>
    </row>
    <row r="8770" spans="1:1" s="15" customFormat="1" ht="18.75" customHeight="1">
      <c r="A8770" s="14"/>
    </row>
    <row r="8771" spans="1:1" s="15" customFormat="1" ht="18.75" customHeight="1">
      <c r="A8771" s="14"/>
    </row>
    <row r="8772" spans="1:1" s="15" customFormat="1" ht="18.75" customHeight="1">
      <c r="A8772" s="14"/>
    </row>
    <row r="8773" spans="1:1" s="15" customFormat="1" ht="18.75" customHeight="1">
      <c r="A8773" s="14"/>
    </row>
    <row r="8774" spans="1:1" s="15" customFormat="1" ht="18.75" customHeight="1">
      <c r="A8774" s="14"/>
    </row>
    <row r="8775" spans="1:1" s="15" customFormat="1" ht="18.75" customHeight="1">
      <c r="A8775" s="14"/>
    </row>
    <row r="8776" spans="1:1" s="15" customFormat="1" ht="18.75" customHeight="1">
      <c r="A8776" s="14"/>
    </row>
    <row r="8777" spans="1:1" s="15" customFormat="1" ht="18.75" customHeight="1">
      <c r="A8777" s="14"/>
    </row>
    <row r="8778" spans="1:1" s="15" customFormat="1" ht="18.75" customHeight="1">
      <c r="A8778" s="14"/>
    </row>
    <row r="8779" spans="1:1" s="15" customFormat="1" ht="18.75" customHeight="1">
      <c r="A8779" s="14"/>
    </row>
    <row r="8780" spans="1:1" s="15" customFormat="1" ht="18.75" customHeight="1">
      <c r="A8780" s="14"/>
    </row>
    <row r="8781" spans="1:1" s="15" customFormat="1" ht="18.75" customHeight="1">
      <c r="A8781" s="14"/>
    </row>
    <row r="8782" spans="1:1" s="15" customFormat="1" ht="18.75" customHeight="1">
      <c r="A8782" s="14"/>
    </row>
    <row r="8783" spans="1:1" s="15" customFormat="1" ht="18.75" customHeight="1">
      <c r="A8783" s="14"/>
    </row>
    <row r="8784" spans="1:1" s="15" customFormat="1" ht="18.75" customHeight="1">
      <c r="A8784" s="14"/>
    </row>
    <row r="8785" spans="1:1" s="15" customFormat="1" ht="18.75" customHeight="1">
      <c r="A8785" s="14"/>
    </row>
    <row r="8786" spans="1:1" s="15" customFormat="1" ht="18.75" customHeight="1">
      <c r="A8786" s="14"/>
    </row>
    <row r="8787" spans="1:1" s="15" customFormat="1" ht="18.75" customHeight="1">
      <c r="A8787" s="14"/>
    </row>
    <row r="8788" spans="1:1" s="15" customFormat="1" ht="18.75" customHeight="1">
      <c r="A8788" s="14"/>
    </row>
    <row r="8789" spans="1:1" s="15" customFormat="1" ht="18.75" customHeight="1">
      <c r="A8789" s="14"/>
    </row>
    <row r="8790" spans="1:1" s="15" customFormat="1" ht="18.75" customHeight="1">
      <c r="A8790" s="14"/>
    </row>
    <row r="8791" spans="1:1" s="15" customFormat="1" ht="18.75" customHeight="1">
      <c r="A8791" s="14"/>
    </row>
    <row r="8792" spans="1:1" s="15" customFormat="1" ht="18.75" customHeight="1">
      <c r="A8792" s="14"/>
    </row>
    <row r="8793" spans="1:1" s="15" customFormat="1" ht="18.75" customHeight="1">
      <c r="A8793" s="14"/>
    </row>
    <row r="8794" spans="1:1" s="15" customFormat="1" ht="18.75" customHeight="1">
      <c r="A8794" s="14"/>
    </row>
    <row r="8795" spans="1:1" s="15" customFormat="1" ht="18.75" customHeight="1">
      <c r="A8795" s="14"/>
    </row>
    <row r="8796" spans="1:1" s="15" customFormat="1" ht="18.75" customHeight="1">
      <c r="A8796" s="14"/>
    </row>
    <row r="8797" spans="1:1" s="15" customFormat="1" ht="18.75" customHeight="1">
      <c r="A8797" s="14"/>
    </row>
    <row r="8798" spans="1:1" s="15" customFormat="1" ht="18.75" customHeight="1">
      <c r="A8798" s="14"/>
    </row>
    <row r="8799" spans="1:1" s="15" customFormat="1" ht="18.75" customHeight="1">
      <c r="A8799" s="14"/>
    </row>
    <row r="8800" spans="1:1" s="15" customFormat="1" ht="18.75" customHeight="1">
      <c r="A8800" s="14"/>
    </row>
    <row r="8801" spans="1:1" s="15" customFormat="1" ht="18.75" customHeight="1">
      <c r="A8801" s="14"/>
    </row>
    <row r="8802" spans="1:1" s="15" customFormat="1" ht="18.75" customHeight="1">
      <c r="A8802" s="14"/>
    </row>
    <row r="8803" spans="1:1" s="15" customFormat="1" ht="18.75" customHeight="1">
      <c r="A8803" s="14"/>
    </row>
    <row r="8804" spans="1:1" s="15" customFormat="1" ht="18.75" customHeight="1">
      <c r="A8804" s="14"/>
    </row>
    <row r="8805" spans="1:1" s="15" customFormat="1" ht="18.75" customHeight="1">
      <c r="A8805" s="14"/>
    </row>
    <row r="8806" spans="1:1" s="15" customFormat="1" ht="18.75" customHeight="1">
      <c r="A8806" s="14"/>
    </row>
    <row r="8807" spans="1:1" s="15" customFormat="1" ht="18.75" customHeight="1">
      <c r="A8807" s="14"/>
    </row>
    <row r="8808" spans="1:1" s="15" customFormat="1" ht="18.75" customHeight="1">
      <c r="A8808" s="14"/>
    </row>
    <row r="8809" spans="1:1" s="15" customFormat="1" ht="18.75" customHeight="1">
      <c r="A8809" s="14"/>
    </row>
    <row r="8810" spans="1:1" s="15" customFormat="1" ht="18.75" customHeight="1">
      <c r="A8810" s="14"/>
    </row>
    <row r="8811" spans="1:1" s="15" customFormat="1" ht="18.75" customHeight="1">
      <c r="A8811" s="14"/>
    </row>
    <row r="8812" spans="1:1" s="15" customFormat="1" ht="18.75" customHeight="1">
      <c r="A8812" s="14"/>
    </row>
    <row r="8813" spans="1:1" s="15" customFormat="1" ht="18.75" customHeight="1">
      <c r="A8813" s="14"/>
    </row>
    <row r="8814" spans="1:1" s="15" customFormat="1" ht="18.75" customHeight="1">
      <c r="A8814" s="14"/>
    </row>
    <row r="8815" spans="1:1" s="15" customFormat="1" ht="18.75" customHeight="1">
      <c r="A8815" s="14"/>
    </row>
    <row r="8816" spans="1:1" s="15" customFormat="1" ht="18.75" customHeight="1">
      <c r="A8816" s="14"/>
    </row>
    <row r="8817" spans="1:1" s="15" customFormat="1" ht="18.75" customHeight="1">
      <c r="A8817" s="14"/>
    </row>
    <row r="8818" spans="1:1" s="15" customFormat="1" ht="18.75" customHeight="1">
      <c r="A8818" s="14"/>
    </row>
    <row r="8819" spans="1:1" s="15" customFormat="1" ht="18.75" customHeight="1">
      <c r="A8819" s="14"/>
    </row>
    <row r="8820" spans="1:1" s="15" customFormat="1" ht="18.75" customHeight="1">
      <c r="A8820" s="14"/>
    </row>
    <row r="8821" spans="1:1" s="15" customFormat="1" ht="18.75" customHeight="1">
      <c r="A8821" s="14"/>
    </row>
    <row r="8822" spans="1:1" s="15" customFormat="1" ht="18.75" customHeight="1">
      <c r="A8822" s="14"/>
    </row>
    <row r="8823" spans="1:1" s="15" customFormat="1" ht="18.75" customHeight="1">
      <c r="A8823" s="14"/>
    </row>
    <row r="8824" spans="1:1" s="15" customFormat="1" ht="18.75" customHeight="1">
      <c r="A8824" s="14"/>
    </row>
    <row r="8825" spans="1:1" s="15" customFormat="1" ht="18.75" customHeight="1">
      <c r="A8825" s="14"/>
    </row>
    <row r="8826" spans="1:1" s="15" customFormat="1" ht="18.75" customHeight="1">
      <c r="A8826" s="14"/>
    </row>
    <row r="8827" spans="1:1" s="15" customFormat="1" ht="18.75" customHeight="1">
      <c r="A8827" s="14"/>
    </row>
    <row r="8828" spans="1:1" s="15" customFormat="1" ht="18.75" customHeight="1">
      <c r="A8828" s="14"/>
    </row>
    <row r="8829" spans="1:1" s="15" customFormat="1" ht="18.75" customHeight="1">
      <c r="A8829" s="14"/>
    </row>
    <row r="8830" spans="1:1" s="15" customFormat="1" ht="18.75" customHeight="1">
      <c r="A8830" s="14"/>
    </row>
    <row r="8831" spans="1:1" s="15" customFormat="1" ht="18.75" customHeight="1">
      <c r="A8831" s="14"/>
    </row>
    <row r="8832" spans="1:1" s="15" customFormat="1" ht="18.75" customHeight="1">
      <c r="A8832" s="14"/>
    </row>
    <row r="8833" spans="1:1" s="15" customFormat="1" ht="18.75" customHeight="1">
      <c r="A8833" s="14"/>
    </row>
    <row r="8834" spans="1:1" s="15" customFormat="1" ht="18.75" customHeight="1">
      <c r="A8834" s="14"/>
    </row>
    <row r="8835" spans="1:1" s="15" customFormat="1" ht="18.75" customHeight="1">
      <c r="A8835" s="14"/>
    </row>
    <row r="8836" spans="1:1" s="15" customFormat="1" ht="18.75" customHeight="1">
      <c r="A8836" s="14"/>
    </row>
    <row r="8837" spans="1:1" s="15" customFormat="1" ht="18.75" customHeight="1">
      <c r="A8837" s="14"/>
    </row>
    <row r="8838" spans="1:1" s="15" customFormat="1" ht="18.75" customHeight="1">
      <c r="A8838" s="14"/>
    </row>
    <row r="8839" spans="1:1" s="15" customFormat="1" ht="18.75" customHeight="1">
      <c r="A8839" s="14"/>
    </row>
    <row r="8840" spans="1:1" s="15" customFormat="1" ht="18.75" customHeight="1">
      <c r="A8840" s="14"/>
    </row>
    <row r="8841" spans="1:1" s="15" customFormat="1" ht="18.75" customHeight="1">
      <c r="A8841" s="14"/>
    </row>
    <row r="8842" spans="1:1" s="15" customFormat="1" ht="18.75" customHeight="1">
      <c r="A8842" s="14"/>
    </row>
    <row r="8843" spans="1:1" s="15" customFormat="1" ht="18.75" customHeight="1">
      <c r="A8843" s="14"/>
    </row>
    <row r="8844" spans="1:1" s="15" customFormat="1" ht="18.75" customHeight="1">
      <c r="A8844" s="14"/>
    </row>
    <row r="8845" spans="1:1" s="15" customFormat="1" ht="18.75" customHeight="1">
      <c r="A8845" s="14"/>
    </row>
    <row r="8846" spans="1:1" s="15" customFormat="1" ht="18.75" customHeight="1">
      <c r="A8846" s="14"/>
    </row>
    <row r="8847" spans="1:1" s="15" customFormat="1" ht="18.75" customHeight="1">
      <c r="A8847" s="14"/>
    </row>
    <row r="8848" spans="1:1" s="15" customFormat="1" ht="18.75" customHeight="1">
      <c r="A8848" s="14"/>
    </row>
    <row r="8849" spans="1:1" s="15" customFormat="1" ht="18.75" customHeight="1">
      <c r="A8849" s="14"/>
    </row>
    <row r="8850" spans="1:1" s="15" customFormat="1" ht="18.75" customHeight="1">
      <c r="A8850" s="14"/>
    </row>
    <row r="8851" spans="1:1" s="15" customFormat="1" ht="18.75" customHeight="1">
      <c r="A8851" s="14"/>
    </row>
    <row r="8852" spans="1:1" s="15" customFormat="1" ht="18.75" customHeight="1">
      <c r="A8852" s="14"/>
    </row>
    <row r="8853" spans="1:1" s="15" customFormat="1" ht="18.75" customHeight="1">
      <c r="A8853" s="14"/>
    </row>
    <row r="8854" spans="1:1" s="15" customFormat="1" ht="18.75" customHeight="1">
      <c r="A8854" s="14"/>
    </row>
    <row r="8855" spans="1:1" s="15" customFormat="1" ht="18.75" customHeight="1">
      <c r="A8855" s="14"/>
    </row>
    <row r="8856" spans="1:1" s="15" customFormat="1" ht="18.75" customHeight="1">
      <c r="A8856" s="14"/>
    </row>
    <row r="8857" spans="1:1" s="15" customFormat="1" ht="18.75" customHeight="1">
      <c r="A8857" s="14"/>
    </row>
    <row r="8858" spans="1:1" s="15" customFormat="1" ht="18.75" customHeight="1">
      <c r="A8858" s="14"/>
    </row>
    <row r="8859" spans="1:1" s="15" customFormat="1" ht="18.75" customHeight="1">
      <c r="A8859" s="14"/>
    </row>
    <row r="8860" spans="1:1" s="15" customFormat="1" ht="18.75" customHeight="1">
      <c r="A8860" s="14"/>
    </row>
    <row r="8861" spans="1:1" s="15" customFormat="1" ht="18.75" customHeight="1">
      <c r="A8861" s="14"/>
    </row>
    <row r="8862" spans="1:1" s="15" customFormat="1" ht="18.75" customHeight="1">
      <c r="A8862" s="14"/>
    </row>
    <row r="8863" spans="1:1" s="15" customFormat="1" ht="18.75" customHeight="1">
      <c r="A8863" s="14"/>
    </row>
    <row r="8864" spans="1:1" s="15" customFormat="1" ht="18.75" customHeight="1">
      <c r="A8864" s="14"/>
    </row>
    <row r="8865" spans="1:1" s="15" customFormat="1" ht="18.75" customHeight="1">
      <c r="A8865" s="14"/>
    </row>
    <row r="8866" spans="1:1" s="15" customFormat="1" ht="18.75" customHeight="1">
      <c r="A8866" s="14"/>
    </row>
    <row r="8867" spans="1:1" s="15" customFormat="1" ht="18.75" customHeight="1">
      <c r="A8867" s="14"/>
    </row>
    <row r="8868" spans="1:1" s="15" customFormat="1" ht="18.75" customHeight="1">
      <c r="A8868" s="14"/>
    </row>
    <row r="8869" spans="1:1" s="15" customFormat="1" ht="18.75" customHeight="1">
      <c r="A8869" s="14"/>
    </row>
    <row r="8870" spans="1:1" s="15" customFormat="1" ht="18.75" customHeight="1">
      <c r="A8870" s="14"/>
    </row>
    <row r="8871" spans="1:1" s="15" customFormat="1" ht="18.75" customHeight="1">
      <c r="A8871" s="14"/>
    </row>
    <row r="8872" spans="1:1" s="15" customFormat="1" ht="18.75" customHeight="1">
      <c r="A8872" s="14"/>
    </row>
    <row r="8873" spans="1:1" s="15" customFormat="1" ht="18.75" customHeight="1">
      <c r="A8873" s="14"/>
    </row>
    <row r="8874" spans="1:1" s="15" customFormat="1" ht="18.75" customHeight="1">
      <c r="A8874" s="14"/>
    </row>
    <row r="8875" spans="1:1" s="15" customFormat="1" ht="18.75" customHeight="1">
      <c r="A8875" s="14"/>
    </row>
    <row r="8876" spans="1:1" s="15" customFormat="1" ht="18.75" customHeight="1">
      <c r="A8876" s="14"/>
    </row>
    <row r="8877" spans="1:1" s="15" customFormat="1" ht="18.75" customHeight="1">
      <c r="A8877" s="14"/>
    </row>
    <row r="8878" spans="1:1" s="15" customFormat="1" ht="18.75" customHeight="1">
      <c r="A8878" s="14"/>
    </row>
    <row r="8879" spans="1:1" s="15" customFormat="1" ht="18.75" customHeight="1">
      <c r="A8879" s="14"/>
    </row>
    <row r="8880" spans="1:1" s="15" customFormat="1" ht="18.75" customHeight="1">
      <c r="A8880" s="14"/>
    </row>
    <row r="8881" spans="1:1" s="15" customFormat="1" ht="18.75" customHeight="1">
      <c r="A8881" s="14"/>
    </row>
    <row r="8882" spans="1:1" s="15" customFormat="1" ht="18.75" customHeight="1">
      <c r="A8882" s="14"/>
    </row>
    <row r="8883" spans="1:1" s="15" customFormat="1" ht="18.75" customHeight="1">
      <c r="A8883" s="14"/>
    </row>
    <row r="8884" spans="1:1" s="15" customFormat="1" ht="18.75" customHeight="1">
      <c r="A8884" s="14"/>
    </row>
    <row r="8885" spans="1:1" s="15" customFormat="1" ht="18.75" customHeight="1">
      <c r="A8885" s="14"/>
    </row>
    <row r="8886" spans="1:1" s="15" customFormat="1" ht="18.75" customHeight="1">
      <c r="A8886" s="14"/>
    </row>
    <row r="8887" spans="1:1" s="15" customFormat="1" ht="18.75" customHeight="1">
      <c r="A8887" s="14"/>
    </row>
    <row r="8888" spans="1:1" s="15" customFormat="1" ht="18.75" customHeight="1">
      <c r="A8888" s="14"/>
    </row>
    <row r="8889" spans="1:1" s="15" customFormat="1" ht="18.75" customHeight="1">
      <c r="A8889" s="14"/>
    </row>
    <row r="8890" spans="1:1" s="15" customFormat="1" ht="18.75" customHeight="1">
      <c r="A8890" s="14"/>
    </row>
    <row r="8891" spans="1:1" s="15" customFormat="1" ht="18.75" customHeight="1">
      <c r="A8891" s="14"/>
    </row>
    <row r="8892" spans="1:1" s="15" customFormat="1" ht="18.75" customHeight="1">
      <c r="A8892" s="14"/>
    </row>
    <row r="8893" spans="1:1" s="15" customFormat="1" ht="18.75" customHeight="1">
      <c r="A8893" s="14"/>
    </row>
    <row r="8894" spans="1:1" s="15" customFormat="1" ht="18.75" customHeight="1">
      <c r="A8894" s="14"/>
    </row>
    <row r="8895" spans="1:1" s="15" customFormat="1" ht="18.75" customHeight="1">
      <c r="A8895" s="14"/>
    </row>
    <row r="8896" spans="1:1" s="15" customFormat="1" ht="18.75" customHeight="1">
      <c r="A8896" s="14"/>
    </row>
    <row r="8897" spans="1:1" s="15" customFormat="1" ht="18.75" customHeight="1">
      <c r="A8897" s="14"/>
    </row>
    <row r="8898" spans="1:1" s="15" customFormat="1" ht="18.75" customHeight="1">
      <c r="A8898" s="14"/>
    </row>
    <row r="8899" spans="1:1" s="15" customFormat="1" ht="18.75" customHeight="1">
      <c r="A8899" s="14"/>
    </row>
    <row r="8900" spans="1:1" s="15" customFormat="1" ht="18.75" customHeight="1">
      <c r="A8900" s="14"/>
    </row>
    <row r="8901" spans="1:1" s="15" customFormat="1" ht="18.75" customHeight="1">
      <c r="A8901" s="14"/>
    </row>
    <row r="8902" spans="1:1" s="15" customFormat="1" ht="18.75" customHeight="1">
      <c r="A8902" s="14"/>
    </row>
    <row r="8903" spans="1:1" s="15" customFormat="1" ht="18.75" customHeight="1">
      <c r="A8903" s="14"/>
    </row>
    <row r="8904" spans="1:1" s="15" customFormat="1" ht="18.75" customHeight="1">
      <c r="A8904" s="14"/>
    </row>
    <row r="8905" spans="1:1" s="15" customFormat="1" ht="18.75" customHeight="1">
      <c r="A8905" s="14"/>
    </row>
    <row r="8906" spans="1:1" s="15" customFormat="1" ht="18.75" customHeight="1">
      <c r="A8906" s="14"/>
    </row>
    <row r="8907" spans="1:1" s="15" customFormat="1" ht="18.75" customHeight="1">
      <c r="A8907" s="14"/>
    </row>
    <row r="8908" spans="1:1" s="15" customFormat="1" ht="18.75" customHeight="1">
      <c r="A8908" s="14"/>
    </row>
    <row r="8909" spans="1:1" s="15" customFormat="1" ht="18.75" customHeight="1">
      <c r="A8909" s="14"/>
    </row>
    <row r="8910" spans="1:1" s="15" customFormat="1" ht="18.75" customHeight="1">
      <c r="A8910" s="14"/>
    </row>
    <row r="8911" spans="1:1" s="15" customFormat="1" ht="18.75" customHeight="1">
      <c r="A8911" s="14"/>
    </row>
    <row r="8912" spans="1:1" s="15" customFormat="1" ht="18.75" customHeight="1">
      <c r="A8912" s="14"/>
    </row>
    <row r="8913" spans="1:1" s="15" customFormat="1" ht="18.75" customHeight="1">
      <c r="A8913" s="14"/>
    </row>
    <row r="8914" spans="1:1" s="15" customFormat="1" ht="18.75" customHeight="1">
      <c r="A8914" s="14"/>
    </row>
    <row r="8915" spans="1:1" s="15" customFormat="1" ht="18.75" customHeight="1">
      <c r="A8915" s="14"/>
    </row>
    <row r="8916" spans="1:1" s="15" customFormat="1" ht="18.75" customHeight="1">
      <c r="A8916" s="14"/>
    </row>
    <row r="8917" spans="1:1" s="15" customFormat="1" ht="18.75" customHeight="1">
      <c r="A8917" s="14"/>
    </row>
    <row r="8918" spans="1:1" s="15" customFormat="1" ht="18.75" customHeight="1">
      <c r="A8918" s="14"/>
    </row>
    <row r="8919" spans="1:1" s="15" customFormat="1" ht="18.75" customHeight="1">
      <c r="A8919" s="14"/>
    </row>
    <row r="8920" spans="1:1" s="15" customFormat="1" ht="18.75" customHeight="1">
      <c r="A8920" s="14"/>
    </row>
    <row r="8921" spans="1:1" s="15" customFormat="1" ht="18.75" customHeight="1">
      <c r="A8921" s="14"/>
    </row>
    <row r="8922" spans="1:1" s="15" customFormat="1" ht="18.75" customHeight="1">
      <c r="A8922" s="14"/>
    </row>
    <row r="8923" spans="1:1" s="15" customFormat="1" ht="18.75" customHeight="1">
      <c r="A8923" s="14"/>
    </row>
    <row r="8924" spans="1:1" s="15" customFormat="1" ht="18.75" customHeight="1">
      <c r="A8924" s="14"/>
    </row>
    <row r="8925" spans="1:1" s="15" customFormat="1" ht="18.75" customHeight="1">
      <c r="A8925" s="14"/>
    </row>
    <row r="8926" spans="1:1" s="15" customFormat="1" ht="18.75" customHeight="1">
      <c r="A8926" s="14"/>
    </row>
    <row r="8927" spans="1:1" s="15" customFormat="1" ht="18.75" customHeight="1">
      <c r="A8927" s="14"/>
    </row>
    <row r="8928" spans="1:1" s="15" customFormat="1" ht="18.75" customHeight="1">
      <c r="A8928" s="14"/>
    </row>
    <row r="8929" spans="1:1" s="15" customFormat="1" ht="18.75" customHeight="1">
      <c r="A8929" s="14"/>
    </row>
    <row r="8930" spans="1:1" s="15" customFormat="1" ht="18.75" customHeight="1">
      <c r="A8930" s="14"/>
    </row>
    <row r="8931" spans="1:1" s="15" customFormat="1" ht="18.75" customHeight="1">
      <c r="A8931" s="14"/>
    </row>
    <row r="8932" spans="1:1" s="15" customFormat="1" ht="18.75" customHeight="1">
      <c r="A8932" s="14"/>
    </row>
    <row r="8933" spans="1:1" s="15" customFormat="1" ht="18.75" customHeight="1">
      <c r="A8933" s="14"/>
    </row>
    <row r="8934" spans="1:1" s="15" customFormat="1" ht="18.75" customHeight="1">
      <c r="A8934" s="14"/>
    </row>
    <row r="8935" spans="1:1" s="15" customFormat="1" ht="18.75" customHeight="1">
      <c r="A8935" s="14"/>
    </row>
    <row r="8936" spans="1:1" s="15" customFormat="1" ht="18.75" customHeight="1">
      <c r="A8936" s="14"/>
    </row>
    <row r="8937" spans="1:1" s="15" customFormat="1" ht="18.75" customHeight="1">
      <c r="A8937" s="14"/>
    </row>
    <row r="8938" spans="1:1" s="15" customFormat="1" ht="18.75" customHeight="1">
      <c r="A8938" s="14"/>
    </row>
    <row r="8939" spans="1:1" s="15" customFormat="1" ht="18.75" customHeight="1">
      <c r="A8939" s="14"/>
    </row>
    <row r="8940" spans="1:1" s="15" customFormat="1" ht="18.75" customHeight="1">
      <c r="A8940" s="14"/>
    </row>
    <row r="8941" spans="1:1" s="15" customFormat="1" ht="18.75" customHeight="1">
      <c r="A8941" s="14"/>
    </row>
    <row r="8942" spans="1:1" s="15" customFormat="1" ht="18.75" customHeight="1">
      <c r="A8942" s="14"/>
    </row>
    <row r="8943" spans="1:1" s="15" customFormat="1" ht="18.75" customHeight="1">
      <c r="A8943" s="14"/>
    </row>
    <row r="8944" spans="1:1" s="15" customFormat="1" ht="18.75" customHeight="1">
      <c r="A8944" s="14"/>
    </row>
    <row r="8945" spans="1:1" s="15" customFormat="1" ht="18.75" customHeight="1">
      <c r="A8945" s="14"/>
    </row>
    <row r="8946" spans="1:1" s="15" customFormat="1" ht="18.75" customHeight="1">
      <c r="A8946" s="14"/>
    </row>
    <row r="8947" spans="1:1" s="15" customFormat="1" ht="18.75" customHeight="1">
      <c r="A8947" s="14"/>
    </row>
    <row r="8948" spans="1:1" s="15" customFormat="1" ht="18.75" customHeight="1">
      <c r="A8948" s="14"/>
    </row>
    <row r="8949" spans="1:1" s="15" customFormat="1" ht="18.75" customHeight="1">
      <c r="A8949" s="14"/>
    </row>
    <row r="8950" spans="1:1" s="15" customFormat="1" ht="18.75" customHeight="1">
      <c r="A8950" s="14"/>
    </row>
    <row r="8951" spans="1:1" s="15" customFormat="1" ht="18.75" customHeight="1">
      <c r="A8951" s="14"/>
    </row>
    <row r="8952" spans="1:1" s="15" customFormat="1" ht="18.75" customHeight="1">
      <c r="A8952" s="14"/>
    </row>
    <row r="8953" spans="1:1" s="15" customFormat="1" ht="18.75" customHeight="1">
      <c r="A8953" s="14"/>
    </row>
    <row r="8954" spans="1:1" s="15" customFormat="1" ht="18.75" customHeight="1">
      <c r="A8954" s="14"/>
    </row>
    <row r="8955" spans="1:1" s="15" customFormat="1" ht="18.75" customHeight="1">
      <c r="A8955" s="14"/>
    </row>
    <row r="8956" spans="1:1" s="15" customFormat="1" ht="18.75" customHeight="1">
      <c r="A8956" s="14"/>
    </row>
    <row r="8957" spans="1:1" s="15" customFormat="1" ht="18.75" customHeight="1">
      <c r="A8957" s="14"/>
    </row>
    <row r="8958" spans="1:1" s="15" customFormat="1" ht="18.75" customHeight="1">
      <c r="A8958" s="14"/>
    </row>
    <row r="8959" spans="1:1" s="15" customFormat="1" ht="18.75" customHeight="1">
      <c r="A8959" s="14"/>
    </row>
    <row r="8960" spans="1:1" s="15" customFormat="1" ht="18.75" customHeight="1">
      <c r="A8960" s="14"/>
    </row>
    <row r="8961" spans="1:1" s="15" customFormat="1" ht="18.75" customHeight="1">
      <c r="A8961" s="14"/>
    </row>
    <row r="8962" spans="1:1" s="15" customFormat="1" ht="18.75" customHeight="1">
      <c r="A8962" s="14"/>
    </row>
    <row r="8963" spans="1:1" s="15" customFormat="1" ht="18.75" customHeight="1">
      <c r="A8963" s="14"/>
    </row>
    <row r="8964" spans="1:1" s="15" customFormat="1" ht="18.75" customHeight="1">
      <c r="A8964" s="14"/>
    </row>
    <row r="8965" spans="1:1" s="15" customFormat="1" ht="18.75" customHeight="1">
      <c r="A8965" s="14"/>
    </row>
    <row r="8966" spans="1:1" s="15" customFormat="1" ht="18.75" customHeight="1">
      <c r="A8966" s="14"/>
    </row>
    <row r="8967" spans="1:1" s="15" customFormat="1" ht="18.75" customHeight="1">
      <c r="A8967" s="14"/>
    </row>
    <row r="8968" spans="1:1" s="15" customFormat="1" ht="18.75" customHeight="1">
      <c r="A8968" s="14"/>
    </row>
    <row r="8969" spans="1:1" s="15" customFormat="1" ht="18.75" customHeight="1">
      <c r="A8969" s="14"/>
    </row>
    <row r="8970" spans="1:1" s="15" customFormat="1" ht="18.75" customHeight="1">
      <c r="A8970" s="14"/>
    </row>
    <row r="8971" spans="1:1" s="15" customFormat="1" ht="18.75" customHeight="1">
      <c r="A8971" s="14"/>
    </row>
    <row r="8972" spans="1:1" s="15" customFormat="1" ht="18.75" customHeight="1">
      <c r="A8972" s="14"/>
    </row>
    <row r="8973" spans="1:1" s="15" customFormat="1" ht="18.75" customHeight="1">
      <c r="A8973" s="14"/>
    </row>
    <row r="8974" spans="1:1" s="15" customFormat="1" ht="18.75" customHeight="1">
      <c r="A8974" s="14"/>
    </row>
    <row r="8975" spans="1:1" s="15" customFormat="1" ht="18.75" customHeight="1">
      <c r="A8975" s="14"/>
    </row>
    <row r="8976" spans="1:1" s="15" customFormat="1" ht="18.75" customHeight="1">
      <c r="A8976" s="14"/>
    </row>
    <row r="8977" spans="1:1" s="15" customFormat="1" ht="18.75" customHeight="1">
      <c r="A8977" s="14"/>
    </row>
    <row r="8978" spans="1:1" s="15" customFormat="1" ht="18.75" customHeight="1">
      <c r="A8978" s="14"/>
    </row>
    <row r="8979" spans="1:1" s="15" customFormat="1" ht="18.75" customHeight="1">
      <c r="A8979" s="14"/>
    </row>
    <row r="8980" spans="1:1" s="15" customFormat="1" ht="18.75" customHeight="1">
      <c r="A8980" s="14"/>
    </row>
    <row r="8981" spans="1:1" s="15" customFormat="1" ht="18.75" customHeight="1">
      <c r="A8981" s="14"/>
    </row>
    <row r="8982" spans="1:1" s="15" customFormat="1" ht="18.75" customHeight="1">
      <c r="A8982" s="14"/>
    </row>
    <row r="8983" spans="1:1" s="15" customFormat="1" ht="18.75" customHeight="1">
      <c r="A8983" s="14"/>
    </row>
    <row r="8984" spans="1:1" s="15" customFormat="1" ht="18.75" customHeight="1">
      <c r="A8984" s="14"/>
    </row>
    <row r="8985" spans="1:1" s="15" customFormat="1" ht="18.75" customHeight="1">
      <c r="A8985" s="14"/>
    </row>
    <row r="8986" spans="1:1" s="15" customFormat="1" ht="18.75" customHeight="1">
      <c r="A8986" s="14"/>
    </row>
    <row r="8987" spans="1:1" s="15" customFormat="1" ht="18.75" customHeight="1">
      <c r="A8987" s="14"/>
    </row>
    <row r="8988" spans="1:1" s="15" customFormat="1" ht="18.75" customHeight="1">
      <c r="A8988" s="14"/>
    </row>
    <row r="8989" spans="1:1" s="15" customFormat="1" ht="18.75" customHeight="1">
      <c r="A8989" s="14"/>
    </row>
    <row r="8990" spans="1:1" s="15" customFormat="1" ht="18.75" customHeight="1">
      <c r="A8990" s="14"/>
    </row>
    <row r="8991" spans="1:1" s="15" customFormat="1" ht="18.75" customHeight="1">
      <c r="A8991" s="14"/>
    </row>
    <row r="8992" spans="1:1" s="15" customFormat="1" ht="18.75" customHeight="1">
      <c r="A8992" s="14"/>
    </row>
    <row r="8993" spans="1:1" s="15" customFormat="1" ht="18.75" customHeight="1">
      <c r="A8993" s="14"/>
    </row>
    <row r="8994" spans="1:1" s="15" customFormat="1" ht="18.75" customHeight="1">
      <c r="A8994" s="14"/>
    </row>
    <row r="8995" spans="1:1" s="15" customFormat="1" ht="18.75" customHeight="1">
      <c r="A8995" s="14"/>
    </row>
    <row r="8996" spans="1:1" s="15" customFormat="1" ht="18.75" customHeight="1">
      <c r="A8996" s="14"/>
    </row>
    <row r="8997" spans="1:1" s="15" customFormat="1" ht="18.75" customHeight="1">
      <c r="A8997" s="14"/>
    </row>
    <row r="8998" spans="1:1" s="15" customFormat="1" ht="18.75" customHeight="1">
      <c r="A8998" s="14"/>
    </row>
    <row r="8999" spans="1:1" s="15" customFormat="1" ht="18.75" customHeight="1">
      <c r="A8999" s="14"/>
    </row>
    <row r="9000" spans="1:1" s="15" customFormat="1" ht="18.75" customHeight="1">
      <c r="A9000" s="14"/>
    </row>
    <row r="9001" spans="1:1" s="15" customFormat="1" ht="18.75" customHeight="1">
      <c r="A9001" s="14"/>
    </row>
    <row r="9002" spans="1:1" s="15" customFormat="1" ht="18.75" customHeight="1">
      <c r="A9002" s="14"/>
    </row>
    <row r="9003" spans="1:1" s="15" customFormat="1" ht="18.75" customHeight="1">
      <c r="A9003" s="14"/>
    </row>
    <row r="9004" spans="1:1" s="15" customFormat="1" ht="18.75" customHeight="1">
      <c r="A9004" s="14"/>
    </row>
    <row r="9005" spans="1:1" s="15" customFormat="1" ht="18.75" customHeight="1">
      <c r="A9005" s="14"/>
    </row>
    <row r="9006" spans="1:1" s="15" customFormat="1" ht="18.75" customHeight="1">
      <c r="A9006" s="14"/>
    </row>
    <row r="9007" spans="1:1" s="15" customFormat="1" ht="18.75" customHeight="1">
      <c r="A9007" s="14"/>
    </row>
    <row r="9008" spans="1:1" s="15" customFormat="1" ht="18.75" customHeight="1">
      <c r="A9008" s="14"/>
    </row>
    <row r="9009" spans="1:1" s="15" customFormat="1" ht="18.75" customHeight="1">
      <c r="A9009" s="14"/>
    </row>
    <row r="9010" spans="1:1" s="15" customFormat="1" ht="18.75" customHeight="1">
      <c r="A9010" s="14"/>
    </row>
    <row r="9011" spans="1:1" s="15" customFormat="1" ht="18.75" customHeight="1">
      <c r="A9011" s="14"/>
    </row>
    <row r="9012" spans="1:1" s="15" customFormat="1" ht="18.75" customHeight="1">
      <c r="A9012" s="14"/>
    </row>
    <row r="9013" spans="1:1" s="15" customFormat="1" ht="18.75" customHeight="1">
      <c r="A9013" s="14"/>
    </row>
    <row r="9014" spans="1:1" s="15" customFormat="1" ht="18.75" customHeight="1">
      <c r="A9014" s="14"/>
    </row>
    <row r="9015" spans="1:1" s="15" customFormat="1" ht="18.75" customHeight="1">
      <c r="A9015" s="14"/>
    </row>
    <row r="9016" spans="1:1" s="15" customFormat="1" ht="18.75" customHeight="1">
      <c r="A9016" s="14"/>
    </row>
    <row r="9017" spans="1:1" s="15" customFormat="1" ht="18.75" customHeight="1">
      <c r="A9017" s="14"/>
    </row>
    <row r="9018" spans="1:1" s="15" customFormat="1" ht="18.75" customHeight="1">
      <c r="A9018" s="14"/>
    </row>
    <row r="9019" spans="1:1" s="15" customFormat="1" ht="18.75" customHeight="1">
      <c r="A9019" s="14"/>
    </row>
    <row r="9020" spans="1:1" s="15" customFormat="1" ht="18.75" customHeight="1">
      <c r="A9020" s="14"/>
    </row>
    <row r="9021" spans="1:1" s="15" customFormat="1" ht="18.75" customHeight="1">
      <c r="A9021" s="14"/>
    </row>
    <row r="9022" spans="1:1" s="15" customFormat="1" ht="18.75" customHeight="1">
      <c r="A9022" s="14"/>
    </row>
    <row r="9023" spans="1:1" s="15" customFormat="1" ht="18.75" customHeight="1">
      <c r="A9023" s="14"/>
    </row>
    <row r="9024" spans="1:1" s="15" customFormat="1" ht="18.75" customHeight="1">
      <c r="A9024" s="14"/>
    </row>
    <row r="9025" spans="1:1" s="15" customFormat="1" ht="18.75" customHeight="1">
      <c r="A9025" s="14"/>
    </row>
    <row r="9026" spans="1:1" s="15" customFormat="1" ht="18.75" customHeight="1">
      <c r="A9026" s="14"/>
    </row>
    <row r="9027" spans="1:1" s="15" customFormat="1" ht="18.75" customHeight="1">
      <c r="A9027" s="14"/>
    </row>
    <row r="9028" spans="1:1" s="15" customFormat="1" ht="18.75" customHeight="1">
      <c r="A9028" s="14"/>
    </row>
    <row r="9029" spans="1:1" s="15" customFormat="1" ht="18.75" customHeight="1">
      <c r="A9029" s="14"/>
    </row>
    <row r="9030" spans="1:1" s="15" customFormat="1" ht="18.75" customHeight="1">
      <c r="A9030" s="14"/>
    </row>
    <row r="9031" spans="1:1" s="15" customFormat="1" ht="18.75" customHeight="1">
      <c r="A9031" s="14"/>
    </row>
    <row r="9032" spans="1:1" s="15" customFormat="1" ht="18.75" customHeight="1">
      <c r="A9032" s="14"/>
    </row>
    <row r="9033" spans="1:1" s="15" customFormat="1" ht="18.75" customHeight="1">
      <c r="A9033" s="14"/>
    </row>
    <row r="9034" spans="1:1" s="15" customFormat="1" ht="18.75" customHeight="1">
      <c r="A9034" s="14"/>
    </row>
    <row r="9035" spans="1:1" s="15" customFormat="1" ht="18.75" customHeight="1">
      <c r="A9035" s="14"/>
    </row>
    <row r="9036" spans="1:1" s="15" customFormat="1" ht="18.75" customHeight="1">
      <c r="A9036" s="14"/>
    </row>
    <row r="9037" spans="1:1" s="15" customFormat="1" ht="18.75" customHeight="1">
      <c r="A9037" s="14"/>
    </row>
    <row r="9038" spans="1:1" s="15" customFormat="1" ht="18.75" customHeight="1">
      <c r="A9038" s="14"/>
    </row>
    <row r="9039" spans="1:1" s="15" customFormat="1" ht="18.75" customHeight="1">
      <c r="A9039" s="14"/>
    </row>
    <row r="9040" spans="1:1" s="15" customFormat="1" ht="18.75" customHeight="1">
      <c r="A9040" s="14"/>
    </row>
    <row r="9041" spans="1:1" s="15" customFormat="1" ht="18.75" customHeight="1">
      <c r="A9041" s="14"/>
    </row>
    <row r="9042" spans="1:1" s="15" customFormat="1" ht="18.75" customHeight="1">
      <c r="A9042" s="14"/>
    </row>
    <row r="9043" spans="1:1" s="15" customFormat="1" ht="18.75" customHeight="1">
      <c r="A9043" s="14"/>
    </row>
    <row r="9044" spans="1:1" s="15" customFormat="1" ht="18.75" customHeight="1">
      <c r="A9044" s="14"/>
    </row>
    <row r="9045" spans="1:1" s="15" customFormat="1" ht="18.75" customHeight="1">
      <c r="A9045" s="14"/>
    </row>
    <row r="9046" spans="1:1" s="15" customFormat="1" ht="18.75" customHeight="1">
      <c r="A9046" s="14"/>
    </row>
    <row r="9047" spans="1:1" s="15" customFormat="1" ht="18.75" customHeight="1">
      <c r="A9047" s="14"/>
    </row>
    <row r="9048" spans="1:1" s="15" customFormat="1" ht="18.75" customHeight="1">
      <c r="A9048" s="14"/>
    </row>
    <row r="9049" spans="1:1" s="15" customFormat="1" ht="18.75" customHeight="1">
      <c r="A9049" s="14"/>
    </row>
    <row r="9050" spans="1:1" s="15" customFormat="1" ht="18.75" customHeight="1">
      <c r="A9050" s="14"/>
    </row>
    <row r="9051" spans="1:1" s="15" customFormat="1" ht="18.75" customHeight="1">
      <c r="A9051" s="14"/>
    </row>
    <row r="9052" spans="1:1" s="15" customFormat="1" ht="18.75" customHeight="1">
      <c r="A9052" s="14"/>
    </row>
    <row r="9053" spans="1:1" s="15" customFormat="1" ht="18.75" customHeight="1">
      <c r="A9053" s="14"/>
    </row>
    <row r="9054" spans="1:1" s="15" customFormat="1" ht="18.75" customHeight="1">
      <c r="A9054" s="14"/>
    </row>
    <row r="9055" spans="1:1" s="15" customFormat="1" ht="18.75" customHeight="1">
      <c r="A9055" s="14"/>
    </row>
    <row r="9056" spans="1:1" s="15" customFormat="1" ht="18.75" customHeight="1">
      <c r="A9056" s="14"/>
    </row>
    <row r="9057" spans="1:1" s="15" customFormat="1" ht="18.75" customHeight="1">
      <c r="A9057" s="14"/>
    </row>
    <row r="9058" spans="1:1" s="15" customFormat="1" ht="18.75" customHeight="1">
      <c r="A9058" s="14"/>
    </row>
    <row r="9059" spans="1:1" s="15" customFormat="1" ht="18.75" customHeight="1">
      <c r="A9059" s="14"/>
    </row>
    <row r="9060" spans="1:1" s="15" customFormat="1" ht="18.75" customHeight="1">
      <c r="A9060" s="14"/>
    </row>
    <row r="9061" spans="1:1" s="15" customFormat="1" ht="18.75" customHeight="1">
      <c r="A9061" s="14"/>
    </row>
    <row r="9062" spans="1:1" s="15" customFormat="1" ht="18.75" customHeight="1">
      <c r="A9062" s="14"/>
    </row>
    <row r="9063" spans="1:1" s="15" customFormat="1" ht="18.75" customHeight="1">
      <c r="A9063" s="14"/>
    </row>
    <row r="9064" spans="1:1" s="15" customFormat="1" ht="18.75" customHeight="1">
      <c r="A9064" s="14"/>
    </row>
    <row r="9065" spans="1:1" s="15" customFormat="1" ht="18.75" customHeight="1">
      <c r="A9065" s="14"/>
    </row>
    <row r="9066" spans="1:1" s="15" customFormat="1" ht="18.75" customHeight="1">
      <c r="A9066" s="14"/>
    </row>
    <row r="9067" spans="1:1" s="15" customFormat="1" ht="18.75" customHeight="1">
      <c r="A9067" s="14"/>
    </row>
    <row r="9068" spans="1:1" s="15" customFormat="1" ht="18.75" customHeight="1">
      <c r="A9068" s="14"/>
    </row>
    <row r="9069" spans="1:1" s="15" customFormat="1" ht="18.75" customHeight="1">
      <c r="A9069" s="14"/>
    </row>
    <row r="9070" spans="1:1" s="15" customFormat="1" ht="18.75" customHeight="1">
      <c r="A9070" s="14"/>
    </row>
    <row r="9071" spans="1:1" s="15" customFormat="1" ht="18.75" customHeight="1">
      <c r="A9071" s="14"/>
    </row>
    <row r="9072" spans="1:1" s="15" customFormat="1" ht="18.75" customHeight="1">
      <c r="A9072" s="14"/>
    </row>
    <row r="9073" spans="1:1" s="15" customFormat="1" ht="18.75" customHeight="1">
      <c r="A9073" s="14"/>
    </row>
    <row r="9074" spans="1:1" s="15" customFormat="1" ht="18.75" customHeight="1">
      <c r="A9074" s="14"/>
    </row>
    <row r="9075" spans="1:1" s="15" customFormat="1" ht="18.75" customHeight="1">
      <c r="A9075" s="14"/>
    </row>
    <row r="9076" spans="1:1" s="15" customFormat="1" ht="18.75" customHeight="1">
      <c r="A9076" s="14"/>
    </row>
    <row r="9077" spans="1:1" s="15" customFormat="1" ht="18.75" customHeight="1">
      <c r="A9077" s="14"/>
    </row>
    <row r="9078" spans="1:1" s="15" customFormat="1" ht="18.75" customHeight="1">
      <c r="A9078" s="14"/>
    </row>
    <row r="9079" spans="1:1" s="15" customFormat="1" ht="18.75" customHeight="1">
      <c r="A9079" s="14"/>
    </row>
    <row r="9080" spans="1:1" s="15" customFormat="1" ht="18.75" customHeight="1">
      <c r="A9080" s="14"/>
    </row>
    <row r="9081" spans="1:1" s="15" customFormat="1" ht="18.75" customHeight="1">
      <c r="A9081" s="14"/>
    </row>
    <row r="9082" spans="1:1" s="15" customFormat="1" ht="18.75" customHeight="1">
      <c r="A9082" s="14"/>
    </row>
    <row r="9083" spans="1:1" s="15" customFormat="1" ht="18.75" customHeight="1">
      <c r="A9083" s="14"/>
    </row>
    <row r="9084" spans="1:1" s="15" customFormat="1" ht="18.75" customHeight="1">
      <c r="A9084" s="14"/>
    </row>
    <row r="9085" spans="1:1" s="15" customFormat="1" ht="18.75" customHeight="1">
      <c r="A9085" s="14"/>
    </row>
    <row r="9086" spans="1:1" s="15" customFormat="1" ht="18.75" customHeight="1">
      <c r="A9086" s="14"/>
    </row>
    <row r="9087" spans="1:1" s="15" customFormat="1" ht="18.75" customHeight="1">
      <c r="A9087" s="14"/>
    </row>
    <row r="9088" spans="1:1" s="15" customFormat="1" ht="18.75" customHeight="1">
      <c r="A9088" s="14"/>
    </row>
    <row r="9089" spans="1:1" s="15" customFormat="1" ht="18.75" customHeight="1">
      <c r="A9089" s="14"/>
    </row>
    <row r="9090" spans="1:1" s="15" customFormat="1" ht="18.75" customHeight="1">
      <c r="A9090" s="14"/>
    </row>
    <row r="9091" spans="1:1" s="15" customFormat="1" ht="18.75" customHeight="1">
      <c r="A9091" s="14"/>
    </row>
    <row r="9092" spans="1:1" s="15" customFormat="1" ht="18.75" customHeight="1">
      <c r="A9092" s="14"/>
    </row>
    <row r="9093" spans="1:1" s="15" customFormat="1" ht="18.75" customHeight="1">
      <c r="A9093" s="14"/>
    </row>
    <row r="9094" spans="1:1" s="15" customFormat="1" ht="18.75" customHeight="1">
      <c r="A9094" s="14"/>
    </row>
    <row r="9095" spans="1:1" s="15" customFormat="1" ht="18.75" customHeight="1">
      <c r="A9095" s="14"/>
    </row>
    <row r="9096" spans="1:1" s="15" customFormat="1" ht="18.75" customHeight="1">
      <c r="A9096" s="14"/>
    </row>
    <row r="9097" spans="1:1" s="15" customFormat="1" ht="18.75" customHeight="1">
      <c r="A9097" s="14"/>
    </row>
    <row r="9098" spans="1:1" s="15" customFormat="1" ht="18.75" customHeight="1">
      <c r="A9098" s="14"/>
    </row>
    <row r="9099" spans="1:1" s="15" customFormat="1" ht="18.75" customHeight="1">
      <c r="A9099" s="14"/>
    </row>
    <row r="9100" spans="1:1" s="15" customFormat="1" ht="18.75" customHeight="1">
      <c r="A9100" s="14"/>
    </row>
    <row r="9101" spans="1:1" s="15" customFormat="1" ht="18.75" customHeight="1">
      <c r="A9101" s="14"/>
    </row>
    <row r="9102" spans="1:1" s="15" customFormat="1" ht="18.75" customHeight="1">
      <c r="A9102" s="14"/>
    </row>
    <row r="9103" spans="1:1" s="15" customFormat="1" ht="18.75" customHeight="1">
      <c r="A9103" s="14"/>
    </row>
    <row r="9104" spans="1:1" s="15" customFormat="1" ht="18.75" customHeight="1">
      <c r="A9104" s="14"/>
    </row>
    <row r="9105" spans="1:1" s="15" customFormat="1" ht="18.75" customHeight="1">
      <c r="A9105" s="14"/>
    </row>
    <row r="9106" spans="1:1" s="15" customFormat="1" ht="18.75" customHeight="1">
      <c r="A9106" s="14"/>
    </row>
    <row r="9107" spans="1:1" s="15" customFormat="1" ht="18.75" customHeight="1">
      <c r="A9107" s="14"/>
    </row>
    <row r="9108" spans="1:1" s="15" customFormat="1" ht="18.75" customHeight="1">
      <c r="A9108" s="14"/>
    </row>
    <row r="9109" spans="1:1" s="15" customFormat="1" ht="18.75" customHeight="1">
      <c r="A9109" s="14"/>
    </row>
    <row r="9110" spans="1:1" s="15" customFormat="1" ht="18.75" customHeight="1">
      <c r="A9110" s="14"/>
    </row>
    <row r="9111" spans="1:1" s="15" customFormat="1" ht="18.75" customHeight="1">
      <c r="A9111" s="14"/>
    </row>
    <row r="9112" spans="1:1" s="15" customFormat="1" ht="18.75" customHeight="1">
      <c r="A9112" s="14"/>
    </row>
    <row r="9113" spans="1:1" s="15" customFormat="1" ht="18.75" customHeight="1">
      <c r="A9113" s="14"/>
    </row>
    <row r="9114" spans="1:1" s="15" customFormat="1" ht="18.75" customHeight="1">
      <c r="A9114" s="14"/>
    </row>
    <row r="9115" spans="1:1" s="15" customFormat="1" ht="18.75" customHeight="1">
      <c r="A9115" s="14"/>
    </row>
    <row r="9116" spans="1:1" s="15" customFormat="1" ht="18.75" customHeight="1">
      <c r="A9116" s="14"/>
    </row>
    <row r="9117" spans="1:1" s="15" customFormat="1" ht="18.75" customHeight="1">
      <c r="A9117" s="14"/>
    </row>
    <row r="9118" spans="1:1" s="15" customFormat="1" ht="18.75" customHeight="1">
      <c r="A9118" s="14"/>
    </row>
    <row r="9119" spans="1:1" s="15" customFormat="1" ht="18.75" customHeight="1">
      <c r="A9119" s="14"/>
    </row>
    <row r="9120" spans="1:1" s="15" customFormat="1" ht="18.75" customHeight="1">
      <c r="A9120" s="14"/>
    </row>
    <row r="9121" spans="1:1" s="15" customFormat="1" ht="18.75" customHeight="1">
      <c r="A9121" s="14"/>
    </row>
    <row r="9122" spans="1:1" s="15" customFormat="1" ht="18.75" customHeight="1">
      <c r="A9122" s="14"/>
    </row>
    <row r="9123" spans="1:1" s="15" customFormat="1" ht="18.75" customHeight="1">
      <c r="A9123" s="14"/>
    </row>
    <row r="9124" spans="1:1" s="15" customFormat="1" ht="18.75" customHeight="1">
      <c r="A9124" s="14"/>
    </row>
    <row r="9125" spans="1:1" s="15" customFormat="1" ht="18.75" customHeight="1">
      <c r="A9125" s="14"/>
    </row>
    <row r="9126" spans="1:1" s="15" customFormat="1" ht="18.75" customHeight="1">
      <c r="A9126" s="14"/>
    </row>
    <row r="9127" spans="1:1" s="15" customFormat="1" ht="18.75" customHeight="1">
      <c r="A9127" s="14"/>
    </row>
    <row r="9128" spans="1:1" s="15" customFormat="1" ht="18.75" customHeight="1">
      <c r="A9128" s="14"/>
    </row>
    <row r="9129" spans="1:1" s="15" customFormat="1" ht="18.75" customHeight="1">
      <c r="A9129" s="14"/>
    </row>
    <row r="9130" spans="1:1" s="15" customFormat="1" ht="18.75" customHeight="1">
      <c r="A9130" s="14"/>
    </row>
    <row r="9131" spans="1:1" s="15" customFormat="1" ht="18.75" customHeight="1">
      <c r="A9131" s="14"/>
    </row>
    <row r="9132" spans="1:1" s="15" customFormat="1" ht="18.75" customHeight="1">
      <c r="A9132" s="14"/>
    </row>
    <row r="9133" spans="1:1" s="15" customFormat="1" ht="18.75" customHeight="1">
      <c r="A9133" s="14"/>
    </row>
    <row r="9134" spans="1:1" s="15" customFormat="1" ht="18.75" customHeight="1">
      <c r="A9134" s="14"/>
    </row>
    <row r="9135" spans="1:1" s="15" customFormat="1" ht="18.75" customHeight="1">
      <c r="A9135" s="14"/>
    </row>
    <row r="9136" spans="1:1" s="15" customFormat="1" ht="18.75" customHeight="1">
      <c r="A9136" s="14"/>
    </row>
    <row r="9137" spans="1:1" s="15" customFormat="1" ht="18.75" customHeight="1">
      <c r="A9137" s="14"/>
    </row>
    <row r="9138" spans="1:1" s="15" customFormat="1" ht="18.75" customHeight="1">
      <c r="A9138" s="14"/>
    </row>
    <row r="9139" spans="1:1" s="15" customFormat="1" ht="18.75" customHeight="1">
      <c r="A9139" s="14"/>
    </row>
    <row r="9140" spans="1:1" s="15" customFormat="1" ht="18.75" customHeight="1">
      <c r="A9140" s="14"/>
    </row>
    <row r="9141" spans="1:1" s="15" customFormat="1" ht="18.75" customHeight="1">
      <c r="A9141" s="14"/>
    </row>
    <row r="9142" spans="1:1" s="15" customFormat="1" ht="18.75" customHeight="1">
      <c r="A9142" s="14"/>
    </row>
    <row r="9143" spans="1:1" s="15" customFormat="1" ht="18.75" customHeight="1">
      <c r="A9143" s="14"/>
    </row>
    <row r="9144" spans="1:1" s="15" customFormat="1" ht="18.75" customHeight="1">
      <c r="A9144" s="14"/>
    </row>
    <row r="9145" spans="1:1" s="15" customFormat="1" ht="18.75" customHeight="1">
      <c r="A9145" s="14"/>
    </row>
    <row r="9146" spans="1:1" s="15" customFormat="1" ht="18.75" customHeight="1">
      <c r="A9146" s="14"/>
    </row>
    <row r="9147" spans="1:1" s="15" customFormat="1" ht="18.75" customHeight="1">
      <c r="A9147" s="14"/>
    </row>
    <row r="9148" spans="1:1" s="15" customFormat="1" ht="18.75" customHeight="1">
      <c r="A9148" s="14"/>
    </row>
    <row r="9149" spans="1:1" s="15" customFormat="1" ht="18.75" customHeight="1">
      <c r="A9149" s="14"/>
    </row>
    <row r="9150" spans="1:1" s="15" customFormat="1" ht="18.75" customHeight="1">
      <c r="A9150" s="14"/>
    </row>
    <row r="9151" spans="1:1" s="15" customFormat="1" ht="18.75" customHeight="1">
      <c r="A9151" s="14"/>
    </row>
    <row r="9152" spans="1:1" s="15" customFormat="1" ht="18.75" customHeight="1">
      <c r="A9152" s="14"/>
    </row>
    <row r="9153" spans="1:1" s="15" customFormat="1" ht="18.75" customHeight="1">
      <c r="A9153" s="14"/>
    </row>
    <row r="9154" spans="1:1" s="15" customFormat="1" ht="18.75" customHeight="1">
      <c r="A9154" s="14"/>
    </row>
    <row r="9155" spans="1:1" s="15" customFormat="1" ht="18.75" customHeight="1">
      <c r="A9155" s="14"/>
    </row>
    <row r="9156" spans="1:1" s="15" customFormat="1" ht="18.75" customHeight="1">
      <c r="A9156" s="14"/>
    </row>
    <row r="9157" spans="1:1" s="15" customFormat="1" ht="18.75" customHeight="1">
      <c r="A9157" s="14"/>
    </row>
    <row r="9158" spans="1:1" s="15" customFormat="1" ht="18.75" customHeight="1">
      <c r="A9158" s="14"/>
    </row>
    <row r="9159" spans="1:1" s="15" customFormat="1" ht="18.75" customHeight="1">
      <c r="A9159" s="14"/>
    </row>
    <row r="9160" spans="1:1" s="15" customFormat="1" ht="18.75" customHeight="1">
      <c r="A9160" s="14"/>
    </row>
    <row r="9161" spans="1:1" s="15" customFormat="1" ht="18.75" customHeight="1">
      <c r="A9161" s="14"/>
    </row>
    <row r="9162" spans="1:1" s="15" customFormat="1" ht="18.75" customHeight="1">
      <c r="A9162" s="14"/>
    </row>
    <row r="9163" spans="1:1" s="15" customFormat="1" ht="18.75" customHeight="1">
      <c r="A9163" s="14"/>
    </row>
    <row r="9164" spans="1:1" s="15" customFormat="1" ht="18.75" customHeight="1">
      <c r="A9164" s="14"/>
    </row>
    <row r="9165" spans="1:1" s="15" customFormat="1" ht="18.75" customHeight="1">
      <c r="A9165" s="14"/>
    </row>
    <row r="9166" spans="1:1" s="15" customFormat="1" ht="18.75" customHeight="1">
      <c r="A9166" s="14"/>
    </row>
    <row r="9167" spans="1:1" s="15" customFormat="1" ht="18.75" customHeight="1">
      <c r="A9167" s="14"/>
    </row>
    <row r="9168" spans="1:1" s="15" customFormat="1" ht="18.75" customHeight="1">
      <c r="A9168" s="14"/>
    </row>
    <row r="9169" spans="1:1" s="15" customFormat="1" ht="18.75" customHeight="1">
      <c r="A9169" s="14"/>
    </row>
    <row r="9170" spans="1:1" s="15" customFormat="1" ht="18.75" customHeight="1">
      <c r="A9170" s="14"/>
    </row>
    <row r="9171" spans="1:1" s="15" customFormat="1" ht="18.75" customHeight="1">
      <c r="A9171" s="14"/>
    </row>
    <row r="9172" spans="1:1" s="15" customFormat="1" ht="18.75" customHeight="1">
      <c r="A9172" s="14"/>
    </row>
    <row r="9173" spans="1:1" s="15" customFormat="1" ht="18.75" customHeight="1">
      <c r="A9173" s="14"/>
    </row>
    <row r="9174" spans="1:1" s="15" customFormat="1" ht="18.75" customHeight="1">
      <c r="A9174" s="14"/>
    </row>
    <row r="9175" spans="1:1" s="15" customFormat="1" ht="18.75" customHeight="1">
      <c r="A9175" s="14"/>
    </row>
    <row r="9176" spans="1:1" s="15" customFormat="1" ht="18.75" customHeight="1">
      <c r="A9176" s="14"/>
    </row>
    <row r="9177" spans="1:1" s="15" customFormat="1" ht="18.75" customHeight="1">
      <c r="A9177" s="14"/>
    </row>
    <row r="9178" spans="1:1" s="15" customFormat="1" ht="18.75" customHeight="1">
      <c r="A9178" s="14"/>
    </row>
    <row r="9179" spans="1:1" s="15" customFormat="1" ht="18.75" customHeight="1">
      <c r="A9179" s="14"/>
    </row>
    <row r="9180" spans="1:1" s="15" customFormat="1" ht="18.75" customHeight="1">
      <c r="A9180" s="14"/>
    </row>
    <row r="9181" spans="1:1" s="15" customFormat="1" ht="18.75" customHeight="1">
      <c r="A9181" s="14"/>
    </row>
    <row r="9182" spans="1:1" s="15" customFormat="1" ht="18.75" customHeight="1">
      <c r="A9182" s="14"/>
    </row>
    <row r="9183" spans="1:1" s="15" customFormat="1" ht="18.75" customHeight="1">
      <c r="A9183" s="14"/>
    </row>
    <row r="9184" spans="1:1" s="15" customFormat="1" ht="18.75" customHeight="1">
      <c r="A9184" s="14"/>
    </row>
    <row r="9185" spans="1:1" s="15" customFormat="1" ht="18.75" customHeight="1">
      <c r="A9185" s="14"/>
    </row>
    <row r="9186" spans="1:1" s="15" customFormat="1" ht="18.75" customHeight="1">
      <c r="A9186" s="14"/>
    </row>
    <row r="9187" spans="1:1" s="15" customFormat="1" ht="18.75" customHeight="1">
      <c r="A9187" s="14"/>
    </row>
    <row r="9188" spans="1:1" s="15" customFormat="1" ht="18.75" customHeight="1">
      <c r="A9188" s="14"/>
    </row>
    <row r="9189" spans="1:1" s="15" customFormat="1" ht="18.75" customHeight="1">
      <c r="A9189" s="14"/>
    </row>
    <row r="9190" spans="1:1" s="15" customFormat="1" ht="18.75" customHeight="1">
      <c r="A9190" s="14"/>
    </row>
    <row r="9191" spans="1:1" s="15" customFormat="1" ht="18.75" customHeight="1">
      <c r="A9191" s="14"/>
    </row>
    <row r="9192" spans="1:1" s="15" customFormat="1" ht="18.75" customHeight="1">
      <c r="A9192" s="14"/>
    </row>
    <row r="9193" spans="1:1" s="15" customFormat="1" ht="18.75" customHeight="1">
      <c r="A9193" s="14"/>
    </row>
    <row r="9194" spans="1:1" s="15" customFormat="1" ht="18.75" customHeight="1">
      <c r="A9194" s="14"/>
    </row>
    <row r="9195" spans="1:1" s="15" customFormat="1" ht="18.75" customHeight="1">
      <c r="A9195" s="14"/>
    </row>
    <row r="9196" spans="1:1" s="15" customFormat="1" ht="18.75" customHeight="1">
      <c r="A9196" s="14"/>
    </row>
    <row r="9197" spans="1:1" s="15" customFormat="1" ht="18.75" customHeight="1">
      <c r="A9197" s="14"/>
    </row>
    <row r="9198" spans="1:1" s="15" customFormat="1" ht="18.75" customHeight="1">
      <c r="A9198" s="14"/>
    </row>
    <row r="9199" spans="1:1" s="15" customFormat="1" ht="18.75" customHeight="1">
      <c r="A9199" s="14"/>
    </row>
    <row r="9200" spans="1:1" s="15" customFormat="1" ht="18.75" customHeight="1">
      <c r="A9200" s="14"/>
    </row>
    <row r="9201" spans="1:1" s="15" customFormat="1" ht="18.75" customHeight="1">
      <c r="A9201" s="14"/>
    </row>
    <row r="9202" spans="1:1" s="15" customFormat="1" ht="18.75" customHeight="1">
      <c r="A9202" s="14"/>
    </row>
    <row r="9203" spans="1:1" s="15" customFormat="1" ht="18.75" customHeight="1">
      <c r="A9203" s="14"/>
    </row>
    <row r="9204" spans="1:1" s="15" customFormat="1" ht="18.75" customHeight="1">
      <c r="A9204" s="14"/>
    </row>
    <row r="9205" spans="1:1" s="15" customFormat="1" ht="18.75" customHeight="1">
      <c r="A9205" s="14"/>
    </row>
    <row r="9206" spans="1:1" s="15" customFormat="1" ht="18.75" customHeight="1">
      <c r="A9206" s="14"/>
    </row>
    <row r="9207" spans="1:1" s="15" customFormat="1" ht="18.75" customHeight="1">
      <c r="A9207" s="14"/>
    </row>
    <row r="9208" spans="1:1" s="15" customFormat="1" ht="18.75" customHeight="1">
      <c r="A9208" s="14"/>
    </row>
    <row r="9209" spans="1:1" s="15" customFormat="1" ht="18.75" customHeight="1">
      <c r="A9209" s="14"/>
    </row>
    <row r="9210" spans="1:1" s="15" customFormat="1" ht="18.75" customHeight="1">
      <c r="A9210" s="14"/>
    </row>
    <row r="9211" spans="1:1" s="15" customFormat="1" ht="18.75" customHeight="1">
      <c r="A9211" s="14"/>
    </row>
    <row r="9212" spans="1:1" s="15" customFormat="1" ht="18.75" customHeight="1">
      <c r="A9212" s="14"/>
    </row>
    <row r="9213" spans="1:1" s="15" customFormat="1" ht="18.75" customHeight="1">
      <c r="A9213" s="14"/>
    </row>
    <row r="9214" spans="1:1" s="15" customFormat="1" ht="18.75" customHeight="1">
      <c r="A9214" s="14"/>
    </row>
    <row r="9215" spans="1:1" s="15" customFormat="1" ht="18.75" customHeight="1">
      <c r="A9215" s="14"/>
    </row>
    <row r="9216" spans="1:1" s="15" customFormat="1" ht="18.75" customHeight="1">
      <c r="A9216" s="14"/>
    </row>
    <row r="9217" spans="1:1" s="15" customFormat="1" ht="18.75" customHeight="1">
      <c r="A9217" s="14"/>
    </row>
    <row r="9218" spans="1:1" s="15" customFormat="1" ht="18.75" customHeight="1">
      <c r="A9218" s="14"/>
    </row>
    <row r="9219" spans="1:1" s="15" customFormat="1" ht="18.75" customHeight="1">
      <c r="A9219" s="14"/>
    </row>
    <row r="9220" spans="1:1" s="15" customFormat="1" ht="18.75" customHeight="1">
      <c r="A9220" s="14"/>
    </row>
    <row r="9221" spans="1:1" s="15" customFormat="1" ht="18.75" customHeight="1">
      <c r="A9221" s="14"/>
    </row>
    <row r="9222" spans="1:1" s="15" customFormat="1" ht="18.75" customHeight="1">
      <c r="A9222" s="14"/>
    </row>
    <row r="9223" spans="1:1" s="15" customFormat="1" ht="18.75" customHeight="1">
      <c r="A9223" s="14"/>
    </row>
    <row r="9224" spans="1:1" s="15" customFormat="1" ht="18.75" customHeight="1">
      <c r="A9224" s="14"/>
    </row>
    <row r="9225" spans="1:1" s="15" customFormat="1" ht="18.75" customHeight="1">
      <c r="A9225" s="14"/>
    </row>
    <row r="9226" spans="1:1" s="15" customFormat="1" ht="18.75" customHeight="1">
      <c r="A9226" s="14"/>
    </row>
    <row r="9227" spans="1:1" s="15" customFormat="1" ht="18.75" customHeight="1">
      <c r="A9227" s="14"/>
    </row>
    <row r="9228" spans="1:1" s="15" customFormat="1" ht="18.75" customHeight="1">
      <c r="A9228" s="14"/>
    </row>
    <row r="9229" spans="1:1" s="15" customFormat="1" ht="18.75" customHeight="1">
      <c r="A9229" s="14"/>
    </row>
    <row r="9230" spans="1:1" s="15" customFormat="1" ht="18.75" customHeight="1">
      <c r="A9230" s="14"/>
    </row>
    <row r="9231" spans="1:1" s="15" customFormat="1" ht="18.75" customHeight="1">
      <c r="A9231" s="14"/>
    </row>
    <row r="9232" spans="1:1" s="15" customFormat="1" ht="18.75" customHeight="1">
      <c r="A9232" s="14"/>
    </row>
    <row r="9233" spans="1:1" s="15" customFormat="1" ht="18.75" customHeight="1">
      <c r="A9233" s="14"/>
    </row>
    <row r="9234" spans="1:1" s="15" customFormat="1" ht="18.75" customHeight="1">
      <c r="A9234" s="14"/>
    </row>
    <row r="9235" spans="1:1" s="15" customFormat="1" ht="18.75" customHeight="1">
      <c r="A9235" s="14"/>
    </row>
    <row r="9236" spans="1:1" s="15" customFormat="1" ht="18.75" customHeight="1">
      <c r="A9236" s="14"/>
    </row>
    <row r="9237" spans="1:1" s="15" customFormat="1" ht="18.75" customHeight="1">
      <c r="A9237" s="14"/>
    </row>
    <row r="9238" spans="1:1" s="15" customFormat="1" ht="18.75" customHeight="1">
      <c r="A9238" s="14"/>
    </row>
    <row r="9239" spans="1:1" s="15" customFormat="1" ht="18.75" customHeight="1">
      <c r="A9239" s="14"/>
    </row>
    <row r="9240" spans="1:1" s="15" customFormat="1" ht="18.75" customHeight="1">
      <c r="A9240" s="14"/>
    </row>
    <row r="9241" spans="1:1" s="15" customFormat="1" ht="18.75" customHeight="1">
      <c r="A9241" s="14"/>
    </row>
    <row r="9242" spans="1:1" s="15" customFormat="1" ht="18.75" customHeight="1">
      <c r="A9242" s="14"/>
    </row>
    <row r="9243" spans="1:1" s="15" customFormat="1" ht="18.75" customHeight="1">
      <c r="A9243" s="14"/>
    </row>
    <row r="9244" spans="1:1" s="15" customFormat="1" ht="18.75" customHeight="1">
      <c r="A9244" s="14"/>
    </row>
    <row r="9245" spans="1:1" s="15" customFormat="1" ht="18.75" customHeight="1">
      <c r="A9245" s="14"/>
    </row>
    <row r="9246" spans="1:1" s="15" customFormat="1" ht="18.75" customHeight="1">
      <c r="A9246" s="14"/>
    </row>
    <row r="9247" spans="1:1" s="15" customFormat="1" ht="18.75" customHeight="1">
      <c r="A9247" s="14"/>
    </row>
    <row r="9248" spans="1:1" s="15" customFormat="1" ht="18.75" customHeight="1">
      <c r="A9248" s="14"/>
    </row>
    <row r="9249" spans="1:1" s="15" customFormat="1" ht="18.75" customHeight="1">
      <c r="A9249" s="14"/>
    </row>
    <row r="9250" spans="1:1" s="15" customFormat="1" ht="18.75" customHeight="1">
      <c r="A9250" s="14"/>
    </row>
    <row r="9251" spans="1:1" s="15" customFormat="1" ht="18.75" customHeight="1">
      <c r="A9251" s="14"/>
    </row>
    <row r="9252" spans="1:1" s="15" customFormat="1" ht="18.75" customHeight="1">
      <c r="A9252" s="14"/>
    </row>
    <row r="9253" spans="1:1" s="15" customFormat="1" ht="18.75" customHeight="1">
      <c r="A9253" s="14"/>
    </row>
    <row r="9254" spans="1:1" s="15" customFormat="1" ht="18.75" customHeight="1">
      <c r="A9254" s="14"/>
    </row>
    <row r="9255" spans="1:1" s="15" customFormat="1" ht="18.75" customHeight="1">
      <c r="A9255" s="14"/>
    </row>
    <row r="9256" spans="1:1" s="15" customFormat="1" ht="18.75" customHeight="1">
      <c r="A9256" s="14"/>
    </row>
    <row r="9257" spans="1:1" s="15" customFormat="1" ht="18.75" customHeight="1">
      <c r="A9257" s="14"/>
    </row>
    <row r="9258" spans="1:1" s="15" customFormat="1" ht="18.75" customHeight="1">
      <c r="A9258" s="14"/>
    </row>
    <row r="9259" spans="1:1" s="15" customFormat="1" ht="18.75" customHeight="1">
      <c r="A9259" s="14"/>
    </row>
    <row r="9260" spans="1:1" s="15" customFormat="1" ht="18.75" customHeight="1">
      <c r="A9260" s="14"/>
    </row>
    <row r="9261" spans="1:1" s="15" customFormat="1" ht="18.75" customHeight="1">
      <c r="A9261" s="14"/>
    </row>
    <row r="9262" spans="1:1" s="15" customFormat="1" ht="18.75" customHeight="1">
      <c r="A9262" s="14"/>
    </row>
    <row r="9263" spans="1:1" s="15" customFormat="1" ht="18.75" customHeight="1">
      <c r="A9263" s="14"/>
    </row>
    <row r="9264" spans="1:1" s="15" customFormat="1" ht="18.75" customHeight="1">
      <c r="A9264" s="14"/>
    </row>
    <row r="9265" spans="1:1" s="15" customFormat="1" ht="18.75" customHeight="1">
      <c r="A9265" s="14"/>
    </row>
    <row r="9266" spans="1:1" s="15" customFormat="1" ht="18.75" customHeight="1">
      <c r="A9266" s="14"/>
    </row>
    <row r="9267" spans="1:1" s="15" customFormat="1" ht="18.75" customHeight="1">
      <c r="A9267" s="14"/>
    </row>
    <row r="9268" spans="1:1" s="15" customFormat="1" ht="18.75" customHeight="1">
      <c r="A9268" s="14"/>
    </row>
    <row r="9269" spans="1:1" s="15" customFormat="1" ht="18.75" customHeight="1">
      <c r="A9269" s="14"/>
    </row>
    <row r="9270" spans="1:1" s="15" customFormat="1" ht="18.75" customHeight="1">
      <c r="A9270" s="14"/>
    </row>
    <row r="9271" spans="1:1" s="15" customFormat="1" ht="18.75" customHeight="1">
      <c r="A9271" s="14"/>
    </row>
    <row r="9272" spans="1:1" s="15" customFormat="1" ht="18.75" customHeight="1">
      <c r="A9272" s="14"/>
    </row>
    <row r="9273" spans="1:1" s="15" customFormat="1" ht="18.75" customHeight="1">
      <c r="A9273" s="14"/>
    </row>
    <row r="9274" spans="1:1" s="15" customFormat="1" ht="18.75" customHeight="1">
      <c r="A9274" s="14"/>
    </row>
    <row r="9275" spans="1:1" s="15" customFormat="1" ht="18.75" customHeight="1">
      <c r="A9275" s="14"/>
    </row>
    <row r="9276" spans="1:1" s="15" customFormat="1" ht="18.75" customHeight="1">
      <c r="A9276" s="14"/>
    </row>
    <row r="9277" spans="1:1" s="15" customFormat="1" ht="18.75" customHeight="1">
      <c r="A9277" s="14"/>
    </row>
    <row r="9278" spans="1:1" s="15" customFormat="1" ht="18.75" customHeight="1">
      <c r="A9278" s="14"/>
    </row>
    <row r="9279" spans="1:1" s="15" customFormat="1" ht="18.75" customHeight="1">
      <c r="A9279" s="14"/>
    </row>
    <row r="9280" spans="1:1" s="15" customFormat="1" ht="18.75" customHeight="1">
      <c r="A9280" s="14"/>
    </row>
    <row r="9281" spans="1:1" s="15" customFormat="1" ht="18.75" customHeight="1">
      <c r="A9281" s="14"/>
    </row>
    <row r="9282" spans="1:1" s="15" customFormat="1" ht="18.75" customHeight="1">
      <c r="A9282" s="14"/>
    </row>
    <row r="9283" spans="1:1" s="15" customFormat="1" ht="18.75" customHeight="1">
      <c r="A9283" s="14"/>
    </row>
    <row r="9284" spans="1:1" s="15" customFormat="1" ht="18.75" customHeight="1">
      <c r="A9284" s="14"/>
    </row>
    <row r="9285" spans="1:1" s="15" customFormat="1" ht="18.75" customHeight="1">
      <c r="A9285" s="14"/>
    </row>
    <row r="9286" spans="1:1" s="15" customFormat="1" ht="18.75" customHeight="1">
      <c r="A9286" s="14"/>
    </row>
    <row r="9287" spans="1:1" s="15" customFormat="1" ht="18.75" customHeight="1">
      <c r="A9287" s="14"/>
    </row>
    <row r="9288" spans="1:1" s="15" customFormat="1" ht="18.75" customHeight="1">
      <c r="A9288" s="14"/>
    </row>
    <row r="9289" spans="1:1" s="15" customFormat="1" ht="18.75" customHeight="1">
      <c r="A9289" s="14"/>
    </row>
    <row r="9290" spans="1:1" s="15" customFormat="1" ht="18.75" customHeight="1">
      <c r="A9290" s="14"/>
    </row>
    <row r="9291" spans="1:1" s="15" customFormat="1" ht="18.75" customHeight="1">
      <c r="A9291" s="14"/>
    </row>
    <row r="9292" spans="1:1" s="15" customFormat="1" ht="18.75" customHeight="1">
      <c r="A9292" s="14"/>
    </row>
    <row r="9293" spans="1:1" s="15" customFormat="1" ht="18.75" customHeight="1">
      <c r="A9293" s="14"/>
    </row>
    <row r="9294" spans="1:1" s="15" customFormat="1" ht="18.75" customHeight="1">
      <c r="A9294" s="14"/>
    </row>
    <row r="9295" spans="1:1" s="15" customFormat="1" ht="18.75" customHeight="1">
      <c r="A9295" s="14"/>
    </row>
    <row r="9296" spans="1:1" s="15" customFormat="1" ht="18.75" customHeight="1">
      <c r="A9296" s="14"/>
    </row>
    <row r="9297" spans="1:1" s="15" customFormat="1" ht="18.75" customHeight="1">
      <c r="A9297" s="14"/>
    </row>
    <row r="9298" spans="1:1" s="15" customFormat="1" ht="18.75" customHeight="1">
      <c r="A9298" s="14"/>
    </row>
    <row r="9299" spans="1:1" s="15" customFormat="1" ht="18.75" customHeight="1">
      <c r="A9299" s="14"/>
    </row>
    <row r="9300" spans="1:1" s="15" customFormat="1" ht="18.75" customHeight="1">
      <c r="A9300" s="14"/>
    </row>
    <row r="9301" spans="1:1" s="15" customFormat="1" ht="18.75" customHeight="1">
      <c r="A9301" s="14"/>
    </row>
    <row r="9302" spans="1:1" s="15" customFormat="1" ht="18.75" customHeight="1">
      <c r="A9302" s="14"/>
    </row>
    <row r="9303" spans="1:1" s="15" customFormat="1" ht="18.75" customHeight="1">
      <c r="A9303" s="14"/>
    </row>
    <row r="9304" spans="1:1" s="15" customFormat="1" ht="18.75" customHeight="1">
      <c r="A9304" s="14"/>
    </row>
    <row r="9305" spans="1:1" s="15" customFormat="1" ht="18.75" customHeight="1">
      <c r="A9305" s="14"/>
    </row>
    <row r="9306" spans="1:1" s="15" customFormat="1" ht="18.75" customHeight="1">
      <c r="A9306" s="14"/>
    </row>
    <row r="9307" spans="1:1" s="15" customFormat="1" ht="18.75" customHeight="1">
      <c r="A9307" s="14"/>
    </row>
    <row r="9308" spans="1:1" s="15" customFormat="1" ht="18.75" customHeight="1">
      <c r="A9308" s="14"/>
    </row>
    <row r="9309" spans="1:1" s="15" customFormat="1" ht="18.75" customHeight="1">
      <c r="A9309" s="14"/>
    </row>
    <row r="9310" spans="1:1" s="15" customFormat="1" ht="18.75" customHeight="1">
      <c r="A9310" s="14"/>
    </row>
    <row r="9311" spans="1:1" s="15" customFormat="1" ht="18.75" customHeight="1">
      <c r="A9311" s="14"/>
    </row>
    <row r="9312" spans="1:1" s="15" customFormat="1" ht="18.75" customHeight="1">
      <c r="A9312" s="14"/>
    </row>
    <row r="9313" spans="1:1" s="15" customFormat="1" ht="18.75" customHeight="1">
      <c r="A9313" s="14"/>
    </row>
    <row r="9314" spans="1:1" s="15" customFormat="1" ht="18.75" customHeight="1">
      <c r="A9314" s="14"/>
    </row>
    <row r="9315" spans="1:1" s="15" customFormat="1" ht="18.75" customHeight="1">
      <c r="A9315" s="14"/>
    </row>
    <row r="9316" spans="1:1" s="15" customFormat="1" ht="18.75" customHeight="1">
      <c r="A9316" s="14"/>
    </row>
    <row r="9317" spans="1:1" s="15" customFormat="1" ht="18.75" customHeight="1">
      <c r="A9317" s="14"/>
    </row>
    <row r="9318" spans="1:1" s="15" customFormat="1" ht="18.75" customHeight="1">
      <c r="A9318" s="14"/>
    </row>
    <row r="9319" spans="1:1" s="15" customFormat="1" ht="18.75" customHeight="1">
      <c r="A9319" s="14"/>
    </row>
    <row r="9320" spans="1:1" s="15" customFormat="1" ht="18.75" customHeight="1">
      <c r="A9320" s="14"/>
    </row>
    <row r="9321" spans="1:1" s="15" customFormat="1" ht="18.75" customHeight="1">
      <c r="A9321" s="14"/>
    </row>
    <row r="9322" spans="1:1" s="15" customFormat="1" ht="18.75" customHeight="1">
      <c r="A9322" s="14"/>
    </row>
    <row r="9323" spans="1:1" s="15" customFormat="1" ht="18.75" customHeight="1">
      <c r="A9323" s="14"/>
    </row>
    <row r="9324" spans="1:1" s="15" customFormat="1" ht="18.75" customHeight="1">
      <c r="A9324" s="14"/>
    </row>
    <row r="9325" spans="1:1" s="15" customFormat="1" ht="18.75" customHeight="1">
      <c r="A9325" s="14"/>
    </row>
    <row r="9326" spans="1:1" s="15" customFormat="1" ht="18.75" customHeight="1">
      <c r="A9326" s="14"/>
    </row>
    <row r="9327" spans="1:1" s="15" customFormat="1" ht="18.75" customHeight="1">
      <c r="A9327" s="14"/>
    </row>
    <row r="9328" spans="1:1" s="15" customFormat="1" ht="18.75" customHeight="1">
      <c r="A9328" s="14"/>
    </row>
    <row r="9329" spans="1:1" s="15" customFormat="1" ht="18.75" customHeight="1">
      <c r="A9329" s="14"/>
    </row>
    <row r="9330" spans="1:1" s="15" customFormat="1" ht="18.75" customHeight="1">
      <c r="A9330" s="14"/>
    </row>
    <row r="9331" spans="1:1" s="15" customFormat="1" ht="18.75" customHeight="1">
      <c r="A9331" s="14"/>
    </row>
    <row r="9332" spans="1:1" s="15" customFormat="1" ht="18.75" customHeight="1">
      <c r="A9332" s="14"/>
    </row>
    <row r="9333" spans="1:1" s="15" customFormat="1" ht="18.75" customHeight="1">
      <c r="A9333" s="14"/>
    </row>
    <row r="9334" spans="1:1" s="15" customFormat="1" ht="18.75" customHeight="1">
      <c r="A9334" s="14"/>
    </row>
    <row r="9335" spans="1:1" s="15" customFormat="1" ht="18.75" customHeight="1">
      <c r="A9335" s="14"/>
    </row>
    <row r="9336" spans="1:1" s="15" customFormat="1" ht="18.75" customHeight="1">
      <c r="A9336" s="14"/>
    </row>
    <row r="9337" spans="1:1" s="15" customFormat="1" ht="18.75" customHeight="1">
      <c r="A9337" s="14"/>
    </row>
    <row r="9338" spans="1:1" s="15" customFormat="1" ht="18.75" customHeight="1">
      <c r="A9338" s="14"/>
    </row>
    <row r="9339" spans="1:1" s="15" customFormat="1" ht="18.75" customHeight="1">
      <c r="A9339" s="14"/>
    </row>
    <row r="9340" spans="1:1" s="15" customFormat="1" ht="18.75" customHeight="1">
      <c r="A9340" s="14"/>
    </row>
    <row r="9341" spans="1:1" s="15" customFormat="1" ht="18.75" customHeight="1">
      <c r="A9341" s="14"/>
    </row>
    <row r="9342" spans="1:1" s="15" customFormat="1" ht="18.75" customHeight="1">
      <c r="A9342" s="14"/>
    </row>
    <row r="9343" spans="1:1" s="15" customFormat="1" ht="18.75" customHeight="1">
      <c r="A9343" s="14"/>
    </row>
    <row r="9344" spans="1:1" s="15" customFormat="1" ht="18.75" customHeight="1">
      <c r="A9344" s="14"/>
    </row>
    <row r="9345" spans="1:1" s="15" customFormat="1" ht="18.75" customHeight="1">
      <c r="A9345" s="14"/>
    </row>
    <row r="9346" spans="1:1" s="15" customFormat="1" ht="18.75" customHeight="1">
      <c r="A9346" s="14"/>
    </row>
    <row r="9347" spans="1:1" s="15" customFormat="1" ht="18.75" customHeight="1">
      <c r="A9347" s="14"/>
    </row>
    <row r="9348" spans="1:1" s="15" customFormat="1" ht="18.75" customHeight="1">
      <c r="A9348" s="14"/>
    </row>
    <row r="9349" spans="1:1" s="15" customFormat="1" ht="18.75" customHeight="1">
      <c r="A9349" s="14"/>
    </row>
    <row r="9350" spans="1:1" s="15" customFormat="1" ht="18.75" customHeight="1">
      <c r="A9350" s="14"/>
    </row>
    <row r="9351" spans="1:1" s="15" customFormat="1" ht="18.75" customHeight="1">
      <c r="A9351" s="14"/>
    </row>
    <row r="9352" spans="1:1" s="15" customFormat="1" ht="18.75" customHeight="1">
      <c r="A9352" s="14"/>
    </row>
    <row r="9353" spans="1:1" s="15" customFormat="1" ht="18.75" customHeight="1">
      <c r="A9353" s="14"/>
    </row>
    <row r="9354" spans="1:1" s="15" customFormat="1" ht="18.75" customHeight="1">
      <c r="A9354" s="14"/>
    </row>
    <row r="9355" spans="1:1" s="15" customFormat="1" ht="18.75" customHeight="1">
      <c r="A9355" s="14"/>
    </row>
    <row r="9356" spans="1:1" s="15" customFormat="1" ht="18.75" customHeight="1">
      <c r="A9356" s="14"/>
    </row>
    <row r="9357" spans="1:1" s="15" customFormat="1" ht="18.75" customHeight="1">
      <c r="A9357" s="14"/>
    </row>
    <row r="9358" spans="1:1" s="15" customFormat="1" ht="18.75" customHeight="1">
      <c r="A9358" s="14"/>
    </row>
    <row r="9359" spans="1:1" s="15" customFormat="1" ht="18.75" customHeight="1">
      <c r="A9359" s="14"/>
    </row>
    <row r="9360" spans="1:1" s="15" customFormat="1" ht="18.75" customHeight="1">
      <c r="A9360" s="14"/>
    </row>
    <row r="9361" spans="1:1" s="15" customFormat="1" ht="18.75" customHeight="1">
      <c r="A9361" s="14"/>
    </row>
    <row r="9362" spans="1:1" s="15" customFormat="1" ht="18.75" customHeight="1">
      <c r="A9362" s="14"/>
    </row>
    <row r="9363" spans="1:1" s="15" customFormat="1" ht="18.75" customHeight="1">
      <c r="A9363" s="14"/>
    </row>
    <row r="9364" spans="1:1" s="15" customFormat="1" ht="18.75" customHeight="1">
      <c r="A9364" s="14"/>
    </row>
    <row r="9365" spans="1:1" s="15" customFormat="1" ht="18.75" customHeight="1">
      <c r="A9365" s="14"/>
    </row>
    <row r="9366" spans="1:1" s="15" customFormat="1" ht="18.75" customHeight="1">
      <c r="A9366" s="14"/>
    </row>
    <row r="9367" spans="1:1" s="15" customFormat="1" ht="18.75" customHeight="1">
      <c r="A9367" s="14"/>
    </row>
    <row r="9368" spans="1:1" s="15" customFormat="1" ht="18.75" customHeight="1">
      <c r="A9368" s="14"/>
    </row>
    <row r="9369" spans="1:1" s="15" customFormat="1" ht="18.75" customHeight="1">
      <c r="A9369" s="14"/>
    </row>
    <row r="9370" spans="1:1" s="15" customFormat="1" ht="18.75" customHeight="1">
      <c r="A9370" s="14"/>
    </row>
    <row r="9371" spans="1:1" s="15" customFormat="1" ht="18.75" customHeight="1">
      <c r="A9371" s="14"/>
    </row>
    <row r="9372" spans="1:1" s="15" customFormat="1" ht="18.75" customHeight="1">
      <c r="A9372" s="14"/>
    </row>
    <row r="9373" spans="1:1" s="15" customFormat="1" ht="18.75" customHeight="1">
      <c r="A9373" s="14"/>
    </row>
    <row r="9374" spans="1:1" s="15" customFormat="1" ht="18.75" customHeight="1">
      <c r="A9374" s="14"/>
    </row>
    <row r="9375" spans="1:1" s="15" customFormat="1" ht="18.75" customHeight="1">
      <c r="A9375" s="14"/>
    </row>
    <row r="9376" spans="1:1" s="15" customFormat="1" ht="18.75" customHeight="1">
      <c r="A9376" s="14"/>
    </row>
    <row r="9377" spans="1:1" s="15" customFormat="1" ht="18.75" customHeight="1">
      <c r="A9377" s="14"/>
    </row>
    <row r="9378" spans="1:1" s="15" customFormat="1" ht="18.75" customHeight="1">
      <c r="A9378" s="14"/>
    </row>
    <row r="9379" spans="1:1" s="15" customFormat="1" ht="18.75" customHeight="1">
      <c r="A9379" s="14"/>
    </row>
    <row r="9380" spans="1:1" s="15" customFormat="1" ht="18.75" customHeight="1">
      <c r="A9380" s="14"/>
    </row>
    <row r="9381" spans="1:1" s="15" customFormat="1" ht="18.75" customHeight="1">
      <c r="A9381" s="14"/>
    </row>
    <row r="9382" spans="1:1" s="15" customFormat="1" ht="18.75" customHeight="1">
      <c r="A9382" s="14"/>
    </row>
    <row r="9383" spans="1:1" s="15" customFormat="1" ht="18.75" customHeight="1">
      <c r="A9383" s="14"/>
    </row>
    <row r="9384" spans="1:1" s="15" customFormat="1" ht="18.75" customHeight="1">
      <c r="A9384" s="14"/>
    </row>
    <row r="9385" spans="1:1" s="15" customFormat="1" ht="18.75" customHeight="1">
      <c r="A9385" s="14"/>
    </row>
    <row r="9386" spans="1:1" s="15" customFormat="1" ht="18.75" customHeight="1">
      <c r="A9386" s="14"/>
    </row>
    <row r="9387" spans="1:1" s="15" customFormat="1" ht="18.75" customHeight="1">
      <c r="A9387" s="14"/>
    </row>
    <row r="9388" spans="1:1" s="15" customFormat="1" ht="18.75" customHeight="1">
      <c r="A9388" s="14"/>
    </row>
    <row r="9389" spans="1:1" s="15" customFormat="1" ht="18.75" customHeight="1">
      <c r="A9389" s="14"/>
    </row>
    <row r="9390" spans="1:1" s="15" customFormat="1" ht="18.75" customHeight="1">
      <c r="A9390" s="14"/>
    </row>
    <row r="9391" spans="1:1" s="15" customFormat="1" ht="18.75" customHeight="1">
      <c r="A9391" s="14"/>
    </row>
    <row r="9392" spans="1:1" s="15" customFormat="1" ht="18.75" customHeight="1">
      <c r="A9392" s="14"/>
    </row>
    <row r="9393" spans="1:1" s="15" customFormat="1" ht="18.75" customHeight="1">
      <c r="A9393" s="14"/>
    </row>
    <row r="9394" spans="1:1" s="15" customFormat="1" ht="18.75" customHeight="1">
      <c r="A9394" s="14"/>
    </row>
    <row r="9395" spans="1:1" s="15" customFormat="1" ht="18.75" customHeight="1">
      <c r="A9395" s="14"/>
    </row>
    <row r="9396" spans="1:1" s="15" customFormat="1" ht="18.75" customHeight="1">
      <c r="A9396" s="14"/>
    </row>
    <row r="9397" spans="1:1" s="15" customFormat="1" ht="18.75" customHeight="1">
      <c r="A9397" s="14"/>
    </row>
    <row r="9398" spans="1:1" s="15" customFormat="1" ht="18.75" customHeight="1">
      <c r="A9398" s="14"/>
    </row>
    <row r="9399" spans="1:1" s="15" customFormat="1" ht="18.75" customHeight="1">
      <c r="A9399" s="14"/>
    </row>
    <row r="9400" spans="1:1" s="15" customFormat="1" ht="18.75" customHeight="1">
      <c r="A9400" s="14"/>
    </row>
    <row r="9401" spans="1:1" s="15" customFormat="1" ht="18.75" customHeight="1">
      <c r="A9401" s="14"/>
    </row>
    <row r="9402" spans="1:1" s="15" customFormat="1" ht="18.75" customHeight="1">
      <c r="A9402" s="14"/>
    </row>
    <row r="9403" spans="1:1" s="15" customFormat="1" ht="18.75" customHeight="1">
      <c r="A9403" s="14"/>
    </row>
    <row r="9404" spans="1:1" s="15" customFormat="1" ht="18.75" customHeight="1">
      <c r="A9404" s="14"/>
    </row>
    <row r="9405" spans="1:1" s="15" customFormat="1" ht="18.75" customHeight="1">
      <c r="A9405" s="14"/>
    </row>
    <row r="9406" spans="1:1" s="15" customFormat="1" ht="18.75" customHeight="1">
      <c r="A9406" s="14"/>
    </row>
    <row r="9407" spans="1:1" s="15" customFormat="1" ht="18.75" customHeight="1">
      <c r="A9407" s="14"/>
    </row>
    <row r="9408" spans="1:1" s="15" customFormat="1" ht="18.75" customHeight="1">
      <c r="A9408" s="14"/>
    </row>
    <row r="9409" spans="1:1" s="15" customFormat="1" ht="18.75" customHeight="1">
      <c r="A9409" s="14"/>
    </row>
    <row r="9410" spans="1:1" s="15" customFormat="1" ht="18.75" customHeight="1">
      <c r="A9410" s="14"/>
    </row>
    <row r="9411" spans="1:1" s="15" customFormat="1" ht="18.75" customHeight="1">
      <c r="A9411" s="14"/>
    </row>
    <row r="9412" spans="1:1" s="15" customFormat="1" ht="18.75" customHeight="1">
      <c r="A9412" s="14"/>
    </row>
    <row r="9413" spans="1:1" s="15" customFormat="1" ht="18.75" customHeight="1">
      <c r="A9413" s="14"/>
    </row>
    <row r="9414" spans="1:1" s="15" customFormat="1" ht="18.75" customHeight="1">
      <c r="A9414" s="14"/>
    </row>
    <row r="9415" spans="1:1" s="15" customFormat="1" ht="18.75" customHeight="1">
      <c r="A9415" s="14"/>
    </row>
    <row r="9416" spans="1:1" s="15" customFormat="1" ht="18.75" customHeight="1">
      <c r="A9416" s="14"/>
    </row>
    <row r="9417" spans="1:1" s="15" customFormat="1" ht="18.75" customHeight="1">
      <c r="A9417" s="14"/>
    </row>
    <row r="9418" spans="1:1" s="15" customFormat="1" ht="18.75" customHeight="1">
      <c r="A9418" s="14"/>
    </row>
    <row r="9419" spans="1:1" s="15" customFormat="1" ht="18.75" customHeight="1">
      <c r="A9419" s="14"/>
    </row>
    <row r="9420" spans="1:1" s="15" customFormat="1" ht="18.75" customHeight="1">
      <c r="A9420" s="14"/>
    </row>
    <row r="9421" spans="1:1" s="15" customFormat="1" ht="18.75" customHeight="1">
      <c r="A9421" s="14"/>
    </row>
    <row r="9422" spans="1:1" s="15" customFormat="1" ht="18.75" customHeight="1">
      <c r="A9422" s="14"/>
    </row>
    <row r="9423" spans="1:1" s="15" customFormat="1" ht="18.75" customHeight="1">
      <c r="A9423" s="14"/>
    </row>
    <row r="9424" spans="1:1" s="15" customFormat="1" ht="18.75" customHeight="1">
      <c r="A9424" s="14"/>
    </row>
    <row r="9425" spans="1:1" s="15" customFormat="1" ht="18.75" customHeight="1">
      <c r="A9425" s="14"/>
    </row>
    <row r="9426" spans="1:1" s="15" customFormat="1" ht="18.75" customHeight="1">
      <c r="A9426" s="14"/>
    </row>
    <row r="9427" spans="1:1" s="15" customFormat="1" ht="18.75" customHeight="1">
      <c r="A9427" s="14"/>
    </row>
    <row r="9428" spans="1:1" s="15" customFormat="1" ht="18.75" customHeight="1">
      <c r="A9428" s="14"/>
    </row>
    <row r="9429" spans="1:1" s="15" customFormat="1" ht="18.75" customHeight="1">
      <c r="A9429" s="14"/>
    </row>
    <row r="9430" spans="1:1" s="15" customFormat="1" ht="18.75" customHeight="1">
      <c r="A9430" s="14"/>
    </row>
    <row r="9431" spans="1:1" s="15" customFormat="1" ht="18.75" customHeight="1">
      <c r="A9431" s="14"/>
    </row>
    <row r="9432" spans="1:1" s="15" customFormat="1" ht="18.75" customHeight="1">
      <c r="A9432" s="14"/>
    </row>
    <row r="9433" spans="1:1" s="15" customFormat="1" ht="18.75" customHeight="1">
      <c r="A9433" s="14"/>
    </row>
    <row r="9434" spans="1:1" s="15" customFormat="1" ht="18.75" customHeight="1">
      <c r="A9434" s="14"/>
    </row>
    <row r="9435" spans="1:1" s="15" customFormat="1" ht="18.75" customHeight="1">
      <c r="A9435" s="14"/>
    </row>
    <row r="9436" spans="1:1" s="15" customFormat="1" ht="18.75" customHeight="1">
      <c r="A9436" s="14"/>
    </row>
    <row r="9437" spans="1:1" s="15" customFormat="1" ht="18.75" customHeight="1">
      <c r="A9437" s="14"/>
    </row>
    <row r="9438" spans="1:1" s="15" customFormat="1" ht="18.75" customHeight="1">
      <c r="A9438" s="14"/>
    </row>
    <row r="9439" spans="1:1" s="15" customFormat="1" ht="18.75" customHeight="1">
      <c r="A9439" s="14"/>
    </row>
    <row r="9440" spans="1:1" s="15" customFormat="1" ht="18.75" customHeight="1">
      <c r="A9440" s="14"/>
    </row>
    <row r="9441" spans="1:1" s="15" customFormat="1" ht="18.75" customHeight="1">
      <c r="A9441" s="14"/>
    </row>
    <row r="9442" spans="1:1" s="15" customFormat="1" ht="18.75" customHeight="1">
      <c r="A9442" s="14"/>
    </row>
    <row r="9443" spans="1:1" s="15" customFormat="1" ht="18.75" customHeight="1">
      <c r="A9443" s="14"/>
    </row>
    <row r="9444" spans="1:1" s="15" customFormat="1" ht="18.75" customHeight="1">
      <c r="A9444" s="14"/>
    </row>
    <row r="9445" spans="1:1" s="15" customFormat="1" ht="18.75" customHeight="1">
      <c r="A9445" s="14"/>
    </row>
    <row r="9446" spans="1:1" s="15" customFormat="1" ht="18.75" customHeight="1">
      <c r="A9446" s="14"/>
    </row>
    <row r="9447" spans="1:1" s="15" customFormat="1" ht="18.75" customHeight="1">
      <c r="A9447" s="14"/>
    </row>
    <row r="9448" spans="1:1" s="15" customFormat="1" ht="18.75" customHeight="1">
      <c r="A9448" s="14"/>
    </row>
    <row r="9449" spans="1:1" s="15" customFormat="1" ht="18.75" customHeight="1">
      <c r="A9449" s="14"/>
    </row>
    <row r="9450" spans="1:1" s="15" customFormat="1" ht="18.75" customHeight="1">
      <c r="A9450" s="14"/>
    </row>
    <row r="9451" spans="1:1" s="15" customFormat="1" ht="18.75" customHeight="1">
      <c r="A9451" s="14"/>
    </row>
    <row r="9452" spans="1:1" s="15" customFormat="1" ht="18.75" customHeight="1">
      <c r="A9452" s="14"/>
    </row>
    <row r="9453" spans="1:1" s="15" customFormat="1" ht="18.75" customHeight="1">
      <c r="A9453" s="14"/>
    </row>
    <row r="9454" spans="1:1" s="15" customFormat="1" ht="18.75" customHeight="1">
      <c r="A9454" s="14"/>
    </row>
    <row r="9455" spans="1:1" s="15" customFormat="1" ht="18.75" customHeight="1">
      <c r="A9455" s="14"/>
    </row>
    <row r="9456" spans="1:1" s="15" customFormat="1" ht="18.75" customHeight="1">
      <c r="A9456" s="14"/>
    </row>
    <row r="9457" spans="1:1" s="15" customFormat="1" ht="18.75" customHeight="1">
      <c r="A9457" s="14"/>
    </row>
    <row r="9458" spans="1:1" s="15" customFormat="1" ht="18.75" customHeight="1">
      <c r="A9458" s="14"/>
    </row>
    <row r="9459" spans="1:1" s="15" customFormat="1" ht="18.75" customHeight="1">
      <c r="A9459" s="14"/>
    </row>
    <row r="9460" spans="1:1" s="15" customFormat="1" ht="18.75" customHeight="1">
      <c r="A9460" s="14"/>
    </row>
    <row r="9461" spans="1:1" s="15" customFormat="1" ht="18.75" customHeight="1">
      <c r="A9461" s="14"/>
    </row>
    <row r="9462" spans="1:1" s="15" customFormat="1" ht="18.75" customHeight="1">
      <c r="A9462" s="14"/>
    </row>
    <row r="9463" spans="1:1" s="15" customFormat="1" ht="18.75" customHeight="1">
      <c r="A9463" s="14"/>
    </row>
    <row r="9464" spans="1:1" s="15" customFormat="1" ht="18.75" customHeight="1">
      <c r="A9464" s="14"/>
    </row>
    <row r="9465" spans="1:1" s="15" customFormat="1" ht="18.75" customHeight="1">
      <c r="A9465" s="14"/>
    </row>
    <row r="9466" spans="1:1" s="15" customFormat="1" ht="18.75" customHeight="1">
      <c r="A9466" s="14"/>
    </row>
    <row r="9467" spans="1:1" s="15" customFormat="1" ht="18.75" customHeight="1">
      <c r="A9467" s="14"/>
    </row>
    <row r="9468" spans="1:1" s="15" customFormat="1" ht="18.75" customHeight="1">
      <c r="A9468" s="14"/>
    </row>
    <row r="9469" spans="1:1" s="15" customFormat="1" ht="18.75" customHeight="1">
      <c r="A9469" s="14"/>
    </row>
    <row r="9470" spans="1:1" s="15" customFormat="1" ht="18.75" customHeight="1">
      <c r="A9470" s="14"/>
    </row>
    <row r="9471" spans="1:1" s="15" customFormat="1" ht="18.75" customHeight="1">
      <c r="A9471" s="14"/>
    </row>
    <row r="9472" spans="1:1" s="15" customFormat="1" ht="18.75" customHeight="1">
      <c r="A9472" s="14"/>
    </row>
    <row r="9473" spans="1:1" s="15" customFormat="1" ht="18.75" customHeight="1">
      <c r="A9473" s="14"/>
    </row>
    <row r="9474" spans="1:1" s="15" customFormat="1" ht="18.75" customHeight="1">
      <c r="A9474" s="14"/>
    </row>
    <row r="9475" spans="1:1" s="15" customFormat="1" ht="18.75" customHeight="1">
      <c r="A9475" s="14"/>
    </row>
    <row r="9476" spans="1:1" s="15" customFormat="1" ht="18.75" customHeight="1">
      <c r="A9476" s="14"/>
    </row>
    <row r="9477" spans="1:1" s="15" customFormat="1" ht="18.75" customHeight="1">
      <c r="A9477" s="14"/>
    </row>
    <row r="9478" spans="1:1" s="15" customFormat="1" ht="18.75" customHeight="1">
      <c r="A9478" s="14"/>
    </row>
    <row r="9479" spans="1:1" s="15" customFormat="1" ht="18.75" customHeight="1">
      <c r="A9479" s="14"/>
    </row>
    <row r="9480" spans="1:1" s="15" customFormat="1" ht="18.75" customHeight="1">
      <c r="A9480" s="14"/>
    </row>
    <row r="9481" spans="1:1" s="15" customFormat="1" ht="18.75" customHeight="1">
      <c r="A9481" s="14"/>
    </row>
    <row r="9482" spans="1:1" s="15" customFormat="1" ht="18.75" customHeight="1">
      <c r="A9482" s="14"/>
    </row>
    <row r="9483" spans="1:1" s="15" customFormat="1" ht="18.75" customHeight="1">
      <c r="A9483" s="14"/>
    </row>
    <row r="9484" spans="1:1" s="15" customFormat="1" ht="18.75" customHeight="1">
      <c r="A9484" s="14"/>
    </row>
    <row r="9485" spans="1:1" s="15" customFormat="1" ht="18.75" customHeight="1">
      <c r="A9485" s="14"/>
    </row>
    <row r="9486" spans="1:1" s="15" customFormat="1" ht="18.75" customHeight="1">
      <c r="A9486" s="14"/>
    </row>
    <row r="9487" spans="1:1" s="15" customFormat="1" ht="18.75" customHeight="1">
      <c r="A9487" s="14"/>
    </row>
    <row r="9488" spans="1:1" s="15" customFormat="1" ht="18.75" customHeight="1">
      <c r="A9488" s="14"/>
    </row>
    <row r="9489" spans="1:1" s="15" customFormat="1" ht="18.75" customHeight="1">
      <c r="A9489" s="14"/>
    </row>
    <row r="9490" spans="1:1" s="15" customFormat="1" ht="18.75" customHeight="1">
      <c r="A9490" s="14"/>
    </row>
    <row r="9491" spans="1:1" s="15" customFormat="1" ht="18.75" customHeight="1">
      <c r="A9491" s="14"/>
    </row>
    <row r="9492" spans="1:1" s="15" customFormat="1" ht="18.75" customHeight="1">
      <c r="A9492" s="14"/>
    </row>
    <row r="9493" spans="1:1" s="15" customFormat="1" ht="18.75" customHeight="1">
      <c r="A9493" s="14"/>
    </row>
    <row r="9494" spans="1:1" s="15" customFormat="1" ht="18.75" customHeight="1">
      <c r="A9494" s="14"/>
    </row>
    <row r="9495" spans="1:1" s="15" customFormat="1" ht="18.75" customHeight="1">
      <c r="A9495" s="14"/>
    </row>
    <row r="9496" spans="1:1" s="15" customFormat="1" ht="18.75" customHeight="1">
      <c r="A9496" s="14"/>
    </row>
    <row r="9497" spans="1:1" s="15" customFormat="1" ht="18.75" customHeight="1">
      <c r="A9497" s="14"/>
    </row>
    <row r="9498" spans="1:1" s="15" customFormat="1" ht="18.75" customHeight="1">
      <c r="A9498" s="14"/>
    </row>
    <row r="9499" spans="1:1" s="15" customFormat="1" ht="18.75" customHeight="1">
      <c r="A9499" s="14"/>
    </row>
    <row r="9500" spans="1:1" s="15" customFormat="1" ht="18.75" customHeight="1">
      <c r="A9500" s="14"/>
    </row>
    <row r="9501" spans="1:1" s="15" customFormat="1" ht="18.75" customHeight="1">
      <c r="A9501" s="14"/>
    </row>
    <row r="9502" spans="1:1" s="15" customFormat="1" ht="18.75" customHeight="1">
      <c r="A9502" s="14"/>
    </row>
    <row r="9503" spans="1:1" s="15" customFormat="1" ht="18.75" customHeight="1">
      <c r="A9503" s="14"/>
    </row>
    <row r="9504" spans="1:1" s="15" customFormat="1" ht="18.75" customHeight="1">
      <c r="A9504" s="14"/>
    </row>
    <row r="9505" spans="1:1" s="15" customFormat="1" ht="18.75" customHeight="1">
      <c r="A9505" s="14"/>
    </row>
    <row r="9506" spans="1:1" s="15" customFormat="1" ht="18.75" customHeight="1">
      <c r="A9506" s="14"/>
    </row>
    <row r="9507" spans="1:1" s="15" customFormat="1" ht="18.75" customHeight="1">
      <c r="A9507" s="14"/>
    </row>
    <row r="9508" spans="1:1" s="15" customFormat="1" ht="18.75" customHeight="1">
      <c r="A9508" s="14"/>
    </row>
    <row r="9509" spans="1:1" s="15" customFormat="1" ht="18.75" customHeight="1">
      <c r="A9509" s="14"/>
    </row>
    <row r="9510" spans="1:1" s="15" customFormat="1" ht="18.75" customHeight="1">
      <c r="A9510" s="14"/>
    </row>
    <row r="9511" spans="1:1" s="15" customFormat="1" ht="18.75" customHeight="1">
      <c r="A9511" s="14"/>
    </row>
    <row r="9512" spans="1:1" s="15" customFormat="1" ht="18.75" customHeight="1">
      <c r="A9512" s="14"/>
    </row>
    <row r="9513" spans="1:1" s="15" customFormat="1" ht="18.75" customHeight="1">
      <c r="A9513" s="14"/>
    </row>
    <row r="9514" spans="1:1" s="15" customFormat="1" ht="18.75" customHeight="1">
      <c r="A9514" s="14"/>
    </row>
    <row r="9515" spans="1:1" s="15" customFormat="1" ht="18.75" customHeight="1">
      <c r="A9515" s="14"/>
    </row>
    <row r="9516" spans="1:1" s="15" customFormat="1" ht="18.75" customHeight="1">
      <c r="A9516" s="14"/>
    </row>
    <row r="9517" spans="1:1" s="15" customFormat="1" ht="18.75" customHeight="1">
      <c r="A9517" s="14"/>
    </row>
    <row r="9518" spans="1:1" s="15" customFormat="1" ht="18.75" customHeight="1">
      <c r="A9518" s="14"/>
    </row>
    <row r="9519" spans="1:1" s="15" customFormat="1" ht="18.75" customHeight="1">
      <c r="A9519" s="14"/>
    </row>
    <row r="9520" spans="1:1" s="15" customFormat="1" ht="18.75" customHeight="1">
      <c r="A9520" s="14"/>
    </row>
    <row r="9521" spans="1:1" s="15" customFormat="1" ht="18.75" customHeight="1">
      <c r="A9521" s="14"/>
    </row>
    <row r="9522" spans="1:1" s="15" customFormat="1" ht="18.75" customHeight="1">
      <c r="A9522" s="14"/>
    </row>
    <row r="9523" spans="1:1" s="15" customFormat="1" ht="18.75" customHeight="1">
      <c r="A9523" s="14"/>
    </row>
    <row r="9524" spans="1:1" s="15" customFormat="1" ht="18.75" customHeight="1">
      <c r="A9524" s="14"/>
    </row>
    <row r="9525" spans="1:1" s="15" customFormat="1" ht="18.75" customHeight="1">
      <c r="A9525" s="14"/>
    </row>
    <row r="9526" spans="1:1" s="15" customFormat="1" ht="18.75" customHeight="1">
      <c r="A9526" s="14"/>
    </row>
    <row r="9527" spans="1:1" s="15" customFormat="1" ht="18.75" customHeight="1">
      <c r="A9527" s="14"/>
    </row>
    <row r="9528" spans="1:1" s="15" customFormat="1" ht="18.75" customHeight="1">
      <c r="A9528" s="14"/>
    </row>
    <row r="9529" spans="1:1" s="15" customFormat="1" ht="18.75" customHeight="1">
      <c r="A9529" s="14"/>
    </row>
    <row r="9530" spans="1:1" s="15" customFormat="1" ht="18.75" customHeight="1">
      <c r="A9530" s="14"/>
    </row>
    <row r="9531" spans="1:1" s="15" customFormat="1" ht="18.75" customHeight="1">
      <c r="A9531" s="14"/>
    </row>
    <row r="9532" spans="1:1" s="15" customFormat="1" ht="18.75" customHeight="1">
      <c r="A9532" s="14"/>
    </row>
    <row r="9533" spans="1:1" s="15" customFormat="1" ht="18.75" customHeight="1">
      <c r="A9533" s="14"/>
    </row>
    <row r="9534" spans="1:1" s="15" customFormat="1" ht="18.75" customHeight="1">
      <c r="A9534" s="14"/>
    </row>
    <row r="9535" spans="1:1" s="15" customFormat="1" ht="18.75" customHeight="1">
      <c r="A9535" s="14"/>
    </row>
    <row r="9536" spans="1:1" s="15" customFormat="1" ht="18.75" customHeight="1">
      <c r="A9536" s="14"/>
    </row>
    <row r="9537" spans="1:1" s="15" customFormat="1" ht="18.75" customHeight="1">
      <c r="A9537" s="14"/>
    </row>
    <row r="9538" spans="1:1" s="15" customFormat="1" ht="18.75" customHeight="1">
      <c r="A9538" s="14"/>
    </row>
    <row r="9539" spans="1:1" s="15" customFormat="1" ht="18.75" customHeight="1">
      <c r="A9539" s="14"/>
    </row>
    <row r="9540" spans="1:1" s="15" customFormat="1" ht="18.75" customHeight="1">
      <c r="A9540" s="14"/>
    </row>
    <row r="9541" spans="1:1" s="15" customFormat="1" ht="18.75" customHeight="1">
      <c r="A9541" s="14"/>
    </row>
    <row r="9542" spans="1:1" s="15" customFormat="1" ht="18.75" customHeight="1">
      <c r="A9542" s="14"/>
    </row>
    <row r="9543" spans="1:1" s="15" customFormat="1" ht="18.75" customHeight="1">
      <c r="A9543" s="14"/>
    </row>
    <row r="9544" spans="1:1" s="15" customFormat="1" ht="18.75" customHeight="1">
      <c r="A9544" s="14"/>
    </row>
    <row r="9545" spans="1:1" s="15" customFormat="1" ht="18.75" customHeight="1">
      <c r="A9545" s="14"/>
    </row>
    <row r="9546" spans="1:1" s="15" customFormat="1" ht="18.75" customHeight="1">
      <c r="A9546" s="14"/>
    </row>
    <row r="9547" spans="1:1" s="15" customFormat="1" ht="18.75" customHeight="1">
      <c r="A9547" s="14"/>
    </row>
    <row r="9548" spans="1:1" s="15" customFormat="1" ht="18.75" customHeight="1">
      <c r="A9548" s="14"/>
    </row>
    <row r="9549" spans="1:1" s="15" customFormat="1" ht="18.75" customHeight="1">
      <c r="A9549" s="14"/>
    </row>
    <row r="9550" spans="1:1" s="15" customFormat="1" ht="18.75" customHeight="1">
      <c r="A9550" s="14"/>
    </row>
    <row r="9551" spans="1:1" s="15" customFormat="1" ht="18.75" customHeight="1">
      <c r="A9551" s="14"/>
    </row>
    <row r="9552" spans="1:1" s="15" customFormat="1" ht="18.75" customHeight="1">
      <c r="A9552" s="14"/>
    </row>
    <row r="9553" spans="1:1" s="15" customFormat="1" ht="18.75" customHeight="1">
      <c r="A9553" s="14"/>
    </row>
    <row r="9554" spans="1:1" s="15" customFormat="1" ht="18.75" customHeight="1">
      <c r="A9554" s="14"/>
    </row>
    <row r="9555" spans="1:1" s="15" customFormat="1" ht="18.75" customHeight="1">
      <c r="A9555" s="14"/>
    </row>
    <row r="9556" spans="1:1" s="15" customFormat="1" ht="18.75" customHeight="1">
      <c r="A9556" s="14"/>
    </row>
    <row r="9557" spans="1:1" s="15" customFormat="1" ht="18.75" customHeight="1">
      <c r="A9557" s="14"/>
    </row>
    <row r="9558" spans="1:1" s="15" customFormat="1" ht="18.75" customHeight="1">
      <c r="A9558" s="14"/>
    </row>
    <row r="9559" spans="1:1" s="15" customFormat="1" ht="18.75" customHeight="1">
      <c r="A9559" s="14"/>
    </row>
    <row r="9560" spans="1:1" s="15" customFormat="1" ht="18.75" customHeight="1">
      <c r="A9560" s="14"/>
    </row>
    <row r="9561" spans="1:1" s="15" customFormat="1" ht="18.75" customHeight="1">
      <c r="A9561" s="14"/>
    </row>
    <row r="9562" spans="1:1" s="15" customFormat="1" ht="18.75" customHeight="1">
      <c r="A9562" s="14"/>
    </row>
    <row r="9563" spans="1:1" s="15" customFormat="1" ht="18.75" customHeight="1">
      <c r="A9563" s="14"/>
    </row>
    <row r="9564" spans="1:1" s="15" customFormat="1" ht="18.75" customHeight="1">
      <c r="A9564" s="14"/>
    </row>
    <row r="9565" spans="1:1" s="15" customFormat="1" ht="18.75" customHeight="1">
      <c r="A9565" s="14"/>
    </row>
    <row r="9566" spans="1:1" s="15" customFormat="1" ht="18.75" customHeight="1">
      <c r="A9566" s="14"/>
    </row>
    <row r="9567" spans="1:1" s="15" customFormat="1" ht="18.75" customHeight="1">
      <c r="A9567" s="14"/>
    </row>
    <row r="9568" spans="1:1" s="15" customFormat="1" ht="18.75" customHeight="1">
      <c r="A9568" s="14"/>
    </row>
    <row r="9569" spans="1:1" s="15" customFormat="1" ht="18.75" customHeight="1">
      <c r="A9569" s="14"/>
    </row>
    <row r="9570" spans="1:1" s="15" customFormat="1" ht="18.75" customHeight="1">
      <c r="A9570" s="14"/>
    </row>
    <row r="9571" spans="1:1" s="15" customFormat="1" ht="18.75" customHeight="1">
      <c r="A9571" s="14"/>
    </row>
    <row r="9572" spans="1:1" s="15" customFormat="1" ht="18.75" customHeight="1">
      <c r="A9572" s="14"/>
    </row>
    <row r="9573" spans="1:1" s="15" customFormat="1" ht="18.75" customHeight="1">
      <c r="A9573" s="14"/>
    </row>
    <row r="9574" spans="1:1" s="15" customFormat="1" ht="18.75" customHeight="1">
      <c r="A9574" s="14"/>
    </row>
    <row r="9575" spans="1:1" s="15" customFormat="1" ht="18.75" customHeight="1">
      <c r="A9575" s="14"/>
    </row>
    <row r="9576" spans="1:1" s="15" customFormat="1" ht="18.75" customHeight="1">
      <c r="A9576" s="14"/>
    </row>
    <row r="9577" spans="1:1" s="15" customFormat="1" ht="18.75" customHeight="1">
      <c r="A9577" s="14"/>
    </row>
    <row r="9578" spans="1:1" s="15" customFormat="1" ht="18.75" customHeight="1">
      <c r="A9578" s="14"/>
    </row>
    <row r="9579" spans="1:1" s="15" customFormat="1" ht="18.75" customHeight="1">
      <c r="A9579" s="14"/>
    </row>
    <row r="9580" spans="1:1" s="15" customFormat="1" ht="18.75" customHeight="1">
      <c r="A9580" s="14"/>
    </row>
    <row r="9581" spans="1:1" s="15" customFormat="1" ht="18.75" customHeight="1">
      <c r="A9581" s="14"/>
    </row>
    <row r="9582" spans="1:1" s="15" customFormat="1" ht="18.75" customHeight="1">
      <c r="A9582" s="14"/>
    </row>
    <row r="9583" spans="1:1" s="15" customFormat="1" ht="18.75" customHeight="1">
      <c r="A9583" s="14"/>
    </row>
    <row r="9584" spans="1:1" s="15" customFormat="1" ht="18.75" customHeight="1">
      <c r="A9584" s="14"/>
    </row>
    <row r="9585" spans="1:1" s="15" customFormat="1" ht="18.75" customHeight="1">
      <c r="A9585" s="14"/>
    </row>
    <row r="9586" spans="1:1" s="15" customFormat="1" ht="18.75" customHeight="1">
      <c r="A9586" s="14"/>
    </row>
    <row r="9587" spans="1:1" s="15" customFormat="1" ht="18.75" customHeight="1">
      <c r="A9587" s="14"/>
    </row>
    <row r="9588" spans="1:1" s="15" customFormat="1" ht="18.75" customHeight="1">
      <c r="A9588" s="14"/>
    </row>
    <row r="9589" spans="1:1" s="15" customFormat="1" ht="18.75" customHeight="1">
      <c r="A9589" s="14"/>
    </row>
    <row r="9590" spans="1:1" s="15" customFormat="1" ht="18.75" customHeight="1">
      <c r="A9590" s="14"/>
    </row>
    <row r="9591" spans="1:1" s="15" customFormat="1" ht="18.75" customHeight="1">
      <c r="A9591" s="14"/>
    </row>
    <row r="9592" spans="1:1" s="15" customFormat="1" ht="18.75" customHeight="1">
      <c r="A9592" s="14"/>
    </row>
    <row r="9593" spans="1:1" s="15" customFormat="1" ht="18.75" customHeight="1">
      <c r="A9593" s="14"/>
    </row>
    <row r="9594" spans="1:1" s="15" customFormat="1" ht="18.75" customHeight="1">
      <c r="A9594" s="14"/>
    </row>
    <row r="9595" spans="1:1" s="15" customFormat="1" ht="18.75" customHeight="1">
      <c r="A9595" s="14"/>
    </row>
    <row r="9596" spans="1:1" s="15" customFormat="1" ht="18.75" customHeight="1">
      <c r="A9596" s="14"/>
    </row>
    <row r="9597" spans="1:1" s="15" customFormat="1" ht="18.75" customHeight="1">
      <c r="A9597" s="14"/>
    </row>
    <row r="9598" spans="1:1" s="15" customFormat="1" ht="18.75" customHeight="1">
      <c r="A9598" s="14"/>
    </row>
    <row r="9599" spans="1:1" s="15" customFormat="1" ht="18.75" customHeight="1">
      <c r="A9599" s="14"/>
    </row>
    <row r="9600" spans="1:1" s="15" customFormat="1" ht="18.75" customHeight="1">
      <c r="A9600" s="14"/>
    </row>
    <row r="9601" spans="1:1" s="15" customFormat="1" ht="18.75" customHeight="1">
      <c r="A9601" s="14"/>
    </row>
    <row r="9602" spans="1:1" s="15" customFormat="1" ht="18.75" customHeight="1">
      <c r="A9602" s="14"/>
    </row>
    <row r="9603" spans="1:1" s="15" customFormat="1" ht="18.75" customHeight="1">
      <c r="A9603" s="14"/>
    </row>
    <row r="9604" spans="1:1" s="15" customFormat="1" ht="18.75" customHeight="1">
      <c r="A9604" s="14"/>
    </row>
    <row r="9605" spans="1:1" s="15" customFormat="1" ht="18.75" customHeight="1">
      <c r="A9605" s="14"/>
    </row>
    <row r="9606" spans="1:1" s="15" customFormat="1" ht="18.75" customHeight="1">
      <c r="A9606" s="14"/>
    </row>
    <row r="9607" spans="1:1" s="15" customFormat="1" ht="18.75" customHeight="1">
      <c r="A9607" s="14"/>
    </row>
    <row r="9608" spans="1:1" s="15" customFormat="1" ht="18.75" customHeight="1">
      <c r="A9608" s="14"/>
    </row>
    <row r="9609" spans="1:1" s="15" customFormat="1" ht="18.75" customHeight="1">
      <c r="A9609" s="14"/>
    </row>
    <row r="9610" spans="1:1" s="15" customFormat="1" ht="18.75" customHeight="1">
      <c r="A9610" s="14"/>
    </row>
    <row r="9611" spans="1:1" s="15" customFormat="1" ht="18.75" customHeight="1">
      <c r="A9611" s="14"/>
    </row>
    <row r="9612" spans="1:1" s="15" customFormat="1" ht="18.75" customHeight="1">
      <c r="A9612" s="14"/>
    </row>
    <row r="9613" spans="1:1" s="15" customFormat="1" ht="18.75" customHeight="1">
      <c r="A9613" s="14"/>
    </row>
    <row r="9614" spans="1:1" s="15" customFormat="1" ht="18.75" customHeight="1">
      <c r="A9614" s="14"/>
    </row>
    <row r="9615" spans="1:1" s="15" customFormat="1" ht="18.75" customHeight="1">
      <c r="A9615" s="14"/>
    </row>
    <row r="9616" spans="1:1" s="15" customFormat="1" ht="18.75" customHeight="1">
      <c r="A9616" s="14"/>
    </row>
    <row r="9617" spans="1:1" s="15" customFormat="1" ht="18.75" customHeight="1">
      <c r="A9617" s="14"/>
    </row>
    <row r="9618" spans="1:1" s="15" customFormat="1" ht="18.75" customHeight="1">
      <c r="A9618" s="14"/>
    </row>
    <row r="9619" spans="1:1" s="15" customFormat="1" ht="18.75" customHeight="1">
      <c r="A9619" s="14"/>
    </row>
    <row r="9620" spans="1:1" s="15" customFormat="1" ht="18.75" customHeight="1">
      <c r="A9620" s="14"/>
    </row>
    <row r="9621" spans="1:1" s="15" customFormat="1" ht="18.75" customHeight="1">
      <c r="A9621" s="14"/>
    </row>
    <row r="9622" spans="1:1" s="15" customFormat="1" ht="18.75" customHeight="1">
      <c r="A9622" s="14"/>
    </row>
    <row r="9623" spans="1:1" s="15" customFormat="1" ht="18.75" customHeight="1">
      <c r="A9623" s="14"/>
    </row>
    <row r="9624" spans="1:1" s="15" customFormat="1" ht="18.75" customHeight="1">
      <c r="A9624" s="14"/>
    </row>
    <row r="9625" spans="1:1" s="15" customFormat="1" ht="18.75" customHeight="1">
      <c r="A9625" s="14"/>
    </row>
    <row r="9626" spans="1:1" s="15" customFormat="1" ht="18.75" customHeight="1">
      <c r="A9626" s="14"/>
    </row>
    <row r="9627" spans="1:1" s="15" customFormat="1" ht="18.75" customHeight="1">
      <c r="A9627" s="14"/>
    </row>
    <row r="9628" spans="1:1" s="15" customFormat="1" ht="18.75" customHeight="1">
      <c r="A9628" s="14"/>
    </row>
    <row r="9629" spans="1:1" s="15" customFormat="1" ht="18.75" customHeight="1">
      <c r="A9629" s="14"/>
    </row>
    <row r="9630" spans="1:1" s="15" customFormat="1" ht="18.75" customHeight="1">
      <c r="A9630" s="14"/>
    </row>
    <row r="9631" spans="1:1" s="15" customFormat="1" ht="18.75" customHeight="1">
      <c r="A9631" s="14"/>
    </row>
    <row r="9632" spans="1:1" s="15" customFormat="1" ht="18.75" customHeight="1">
      <c r="A9632" s="14"/>
    </row>
    <row r="9633" spans="1:1" s="15" customFormat="1" ht="18.75" customHeight="1">
      <c r="A9633" s="14"/>
    </row>
    <row r="9634" spans="1:1" s="15" customFormat="1" ht="18.75" customHeight="1">
      <c r="A9634" s="14"/>
    </row>
    <row r="9635" spans="1:1" s="15" customFormat="1" ht="18.75" customHeight="1">
      <c r="A9635" s="14"/>
    </row>
    <row r="9636" spans="1:1" s="15" customFormat="1" ht="18.75" customHeight="1">
      <c r="A9636" s="14"/>
    </row>
    <row r="9637" spans="1:1" s="15" customFormat="1" ht="18.75" customHeight="1">
      <c r="A9637" s="14"/>
    </row>
    <row r="9638" spans="1:1" s="15" customFormat="1" ht="18.75" customHeight="1">
      <c r="A9638" s="14"/>
    </row>
    <row r="9639" spans="1:1" s="15" customFormat="1" ht="18.75" customHeight="1">
      <c r="A9639" s="14"/>
    </row>
    <row r="9640" spans="1:1" s="15" customFormat="1" ht="18.75" customHeight="1">
      <c r="A9640" s="14"/>
    </row>
    <row r="9641" spans="1:1" s="15" customFormat="1" ht="18.75" customHeight="1">
      <c r="A9641" s="14"/>
    </row>
    <row r="9642" spans="1:1" s="15" customFormat="1" ht="18.75" customHeight="1">
      <c r="A9642" s="14"/>
    </row>
    <row r="9643" spans="1:1" s="15" customFormat="1" ht="18.75" customHeight="1">
      <c r="A9643" s="14"/>
    </row>
    <row r="9644" spans="1:1" s="15" customFormat="1" ht="18.75" customHeight="1">
      <c r="A9644" s="14"/>
    </row>
    <row r="9645" spans="1:1" s="15" customFormat="1" ht="18.75" customHeight="1">
      <c r="A9645" s="14"/>
    </row>
    <row r="9646" spans="1:1" s="15" customFormat="1" ht="18.75" customHeight="1">
      <c r="A9646" s="14"/>
    </row>
    <row r="9647" spans="1:1" s="15" customFormat="1" ht="18.75" customHeight="1">
      <c r="A9647" s="14"/>
    </row>
    <row r="9648" spans="1:1" s="15" customFormat="1" ht="18.75" customHeight="1">
      <c r="A9648" s="14"/>
    </row>
    <row r="9649" spans="1:1" s="15" customFormat="1" ht="18.75" customHeight="1">
      <c r="A9649" s="14"/>
    </row>
    <row r="9650" spans="1:1" s="15" customFormat="1" ht="18.75" customHeight="1">
      <c r="A9650" s="14"/>
    </row>
    <row r="9651" spans="1:1" s="15" customFormat="1" ht="18.75" customHeight="1">
      <c r="A9651" s="14"/>
    </row>
    <row r="9652" spans="1:1" s="15" customFormat="1" ht="18.75" customHeight="1">
      <c r="A9652" s="14"/>
    </row>
    <row r="9653" spans="1:1" s="15" customFormat="1" ht="18.75" customHeight="1">
      <c r="A9653" s="14"/>
    </row>
    <row r="9654" spans="1:1" s="15" customFormat="1" ht="18.75" customHeight="1">
      <c r="A9654" s="14"/>
    </row>
    <row r="9655" spans="1:1" s="15" customFormat="1" ht="18.75" customHeight="1">
      <c r="A9655" s="14"/>
    </row>
    <row r="9656" spans="1:1" s="15" customFormat="1" ht="18.75" customHeight="1">
      <c r="A9656" s="14"/>
    </row>
    <row r="9657" spans="1:1" s="15" customFormat="1" ht="18.75" customHeight="1">
      <c r="A9657" s="14"/>
    </row>
    <row r="9658" spans="1:1" s="15" customFormat="1" ht="18.75" customHeight="1">
      <c r="A9658" s="14"/>
    </row>
    <row r="9659" spans="1:1" s="15" customFormat="1" ht="18.75" customHeight="1">
      <c r="A9659" s="14"/>
    </row>
    <row r="9660" spans="1:1" s="15" customFormat="1" ht="18.75" customHeight="1">
      <c r="A9660" s="14"/>
    </row>
    <row r="9661" spans="1:1" s="15" customFormat="1" ht="18.75" customHeight="1">
      <c r="A9661" s="14"/>
    </row>
    <row r="9662" spans="1:1" s="15" customFormat="1" ht="18.75" customHeight="1">
      <c r="A9662" s="14"/>
    </row>
    <row r="9663" spans="1:1" s="15" customFormat="1" ht="18.75" customHeight="1">
      <c r="A9663" s="14"/>
    </row>
    <row r="9664" spans="1:1" s="15" customFormat="1" ht="18.75" customHeight="1">
      <c r="A9664" s="14"/>
    </row>
    <row r="9665" spans="1:1" s="15" customFormat="1" ht="18.75" customHeight="1">
      <c r="A9665" s="14"/>
    </row>
    <row r="9666" spans="1:1" s="15" customFormat="1" ht="18.75" customHeight="1">
      <c r="A9666" s="14"/>
    </row>
    <row r="9667" spans="1:1" s="15" customFormat="1" ht="18.75" customHeight="1">
      <c r="A9667" s="14"/>
    </row>
    <row r="9668" spans="1:1" s="15" customFormat="1" ht="18.75" customHeight="1">
      <c r="A9668" s="14"/>
    </row>
    <row r="9669" spans="1:1" s="15" customFormat="1" ht="18.75" customHeight="1">
      <c r="A9669" s="14"/>
    </row>
    <row r="9670" spans="1:1" s="15" customFormat="1" ht="18.75" customHeight="1">
      <c r="A9670" s="14"/>
    </row>
    <row r="9671" spans="1:1" s="15" customFormat="1" ht="18.75" customHeight="1">
      <c r="A9671" s="14"/>
    </row>
    <row r="9672" spans="1:1" s="15" customFormat="1" ht="18.75" customHeight="1">
      <c r="A9672" s="14"/>
    </row>
    <row r="9673" spans="1:1" s="15" customFormat="1" ht="18.75" customHeight="1">
      <c r="A9673" s="14"/>
    </row>
    <row r="9674" spans="1:1" s="15" customFormat="1" ht="18.75" customHeight="1">
      <c r="A9674" s="14"/>
    </row>
    <row r="9675" spans="1:1" s="15" customFormat="1" ht="18.75" customHeight="1">
      <c r="A9675" s="14"/>
    </row>
    <row r="9676" spans="1:1" s="15" customFormat="1" ht="18.75" customHeight="1">
      <c r="A9676" s="14"/>
    </row>
    <row r="9677" spans="1:1" s="15" customFormat="1" ht="18.75" customHeight="1">
      <c r="A9677" s="14"/>
    </row>
    <row r="9678" spans="1:1" s="15" customFormat="1" ht="18.75" customHeight="1">
      <c r="A9678" s="14"/>
    </row>
    <row r="9679" spans="1:1" s="15" customFormat="1" ht="18.75" customHeight="1">
      <c r="A9679" s="14"/>
    </row>
    <row r="9680" spans="1:1" s="15" customFormat="1" ht="18.75" customHeight="1">
      <c r="A9680" s="14"/>
    </row>
    <row r="9681" spans="1:1" s="15" customFormat="1" ht="18.75" customHeight="1">
      <c r="A9681" s="14"/>
    </row>
    <row r="9682" spans="1:1" s="15" customFormat="1" ht="18.75" customHeight="1">
      <c r="A9682" s="14"/>
    </row>
    <row r="9683" spans="1:1" s="15" customFormat="1" ht="18.75" customHeight="1">
      <c r="A9683" s="14"/>
    </row>
    <row r="9684" spans="1:1" s="15" customFormat="1" ht="18.75" customHeight="1">
      <c r="A9684" s="14"/>
    </row>
    <row r="9685" spans="1:1" s="15" customFormat="1" ht="18.75" customHeight="1">
      <c r="A9685" s="14"/>
    </row>
    <row r="9686" spans="1:1" s="15" customFormat="1" ht="18.75" customHeight="1">
      <c r="A9686" s="14"/>
    </row>
    <row r="9687" spans="1:1" s="15" customFormat="1" ht="18.75" customHeight="1">
      <c r="A9687" s="14"/>
    </row>
    <row r="9688" spans="1:1" s="15" customFormat="1" ht="18.75" customHeight="1">
      <c r="A9688" s="14"/>
    </row>
    <row r="9689" spans="1:1" s="15" customFormat="1" ht="18.75" customHeight="1">
      <c r="A9689" s="14"/>
    </row>
    <row r="9690" spans="1:1" s="15" customFormat="1" ht="18.75" customHeight="1">
      <c r="A9690" s="14"/>
    </row>
    <row r="9691" spans="1:1" s="15" customFormat="1" ht="18.75" customHeight="1">
      <c r="A9691" s="14"/>
    </row>
    <row r="9692" spans="1:1" s="15" customFormat="1" ht="18.75" customHeight="1">
      <c r="A9692" s="14"/>
    </row>
    <row r="9693" spans="1:1" s="15" customFormat="1" ht="18.75" customHeight="1">
      <c r="A9693" s="14"/>
    </row>
    <row r="9694" spans="1:1" s="15" customFormat="1" ht="18.75" customHeight="1">
      <c r="A9694" s="14"/>
    </row>
    <row r="9695" spans="1:1" s="15" customFormat="1" ht="18.75" customHeight="1">
      <c r="A9695" s="14"/>
    </row>
    <row r="9696" spans="1:1" s="15" customFormat="1" ht="18.75" customHeight="1">
      <c r="A9696" s="14"/>
    </row>
    <row r="9697" spans="1:1" s="15" customFormat="1" ht="18.75" customHeight="1">
      <c r="A9697" s="14"/>
    </row>
    <row r="9698" spans="1:1" s="15" customFormat="1" ht="18.75" customHeight="1">
      <c r="A9698" s="14"/>
    </row>
    <row r="9699" spans="1:1" s="15" customFormat="1" ht="18.75" customHeight="1">
      <c r="A9699" s="14"/>
    </row>
    <row r="9700" spans="1:1" s="15" customFormat="1" ht="18.75" customHeight="1">
      <c r="A9700" s="14"/>
    </row>
    <row r="9701" spans="1:1" s="15" customFormat="1" ht="18.75" customHeight="1">
      <c r="A9701" s="14"/>
    </row>
    <row r="9702" spans="1:1" s="15" customFormat="1" ht="18.75" customHeight="1">
      <c r="A9702" s="14"/>
    </row>
    <row r="9703" spans="1:1" s="15" customFormat="1" ht="18.75" customHeight="1">
      <c r="A9703" s="14"/>
    </row>
    <row r="9704" spans="1:1" s="15" customFormat="1" ht="18.75" customHeight="1">
      <c r="A9704" s="14"/>
    </row>
    <row r="9705" spans="1:1" s="15" customFormat="1" ht="18.75" customHeight="1">
      <c r="A9705" s="14"/>
    </row>
    <row r="9706" spans="1:1" s="15" customFormat="1" ht="18.75" customHeight="1">
      <c r="A9706" s="14"/>
    </row>
    <row r="9707" spans="1:1" s="15" customFormat="1" ht="18.75" customHeight="1">
      <c r="A9707" s="14"/>
    </row>
    <row r="9708" spans="1:1" s="15" customFormat="1" ht="18.75" customHeight="1">
      <c r="A9708" s="14"/>
    </row>
    <row r="9709" spans="1:1" s="15" customFormat="1" ht="18.75" customHeight="1">
      <c r="A9709" s="14"/>
    </row>
    <row r="9710" spans="1:1" s="15" customFormat="1" ht="18.75" customHeight="1">
      <c r="A9710" s="14"/>
    </row>
    <row r="9711" spans="1:1" s="15" customFormat="1" ht="18.75" customHeight="1">
      <c r="A9711" s="14"/>
    </row>
    <row r="9712" spans="1:1" s="15" customFormat="1" ht="18.75" customHeight="1">
      <c r="A9712" s="14"/>
    </row>
    <row r="9713" spans="1:1" s="15" customFormat="1" ht="18.75" customHeight="1">
      <c r="A9713" s="14"/>
    </row>
    <row r="9714" spans="1:1" s="15" customFormat="1" ht="18.75" customHeight="1">
      <c r="A9714" s="14"/>
    </row>
    <row r="9715" spans="1:1" s="15" customFormat="1" ht="18.75" customHeight="1">
      <c r="A9715" s="14"/>
    </row>
    <row r="9716" spans="1:1" s="15" customFormat="1" ht="18.75" customHeight="1">
      <c r="A9716" s="14"/>
    </row>
    <row r="9717" spans="1:1" s="15" customFormat="1" ht="18.75" customHeight="1">
      <c r="A9717" s="14"/>
    </row>
    <row r="9718" spans="1:1" s="15" customFormat="1" ht="18.75" customHeight="1">
      <c r="A9718" s="14"/>
    </row>
    <row r="9719" spans="1:1" s="15" customFormat="1" ht="18.75" customHeight="1">
      <c r="A9719" s="14"/>
    </row>
    <row r="9720" spans="1:1" s="15" customFormat="1" ht="18.75" customHeight="1">
      <c r="A9720" s="14"/>
    </row>
    <row r="9721" spans="1:1" s="15" customFormat="1" ht="18.75" customHeight="1">
      <c r="A9721" s="14"/>
    </row>
    <row r="9722" spans="1:1" s="15" customFormat="1" ht="18.75" customHeight="1">
      <c r="A9722" s="14"/>
    </row>
    <row r="9723" spans="1:1" s="15" customFormat="1" ht="18.75" customHeight="1">
      <c r="A9723" s="14"/>
    </row>
    <row r="9724" spans="1:1" s="15" customFormat="1" ht="18.75" customHeight="1">
      <c r="A9724" s="14"/>
    </row>
    <row r="9725" spans="1:1" s="15" customFormat="1" ht="18.75" customHeight="1">
      <c r="A9725" s="14"/>
    </row>
    <row r="9726" spans="1:1" s="15" customFormat="1" ht="18.75" customHeight="1">
      <c r="A9726" s="14"/>
    </row>
    <row r="9727" spans="1:1" s="15" customFormat="1" ht="18.75" customHeight="1">
      <c r="A9727" s="14"/>
    </row>
    <row r="9728" spans="1:1" s="15" customFormat="1" ht="18.75" customHeight="1">
      <c r="A9728" s="14"/>
    </row>
    <row r="9729" spans="1:1" s="15" customFormat="1" ht="18.75" customHeight="1">
      <c r="A9729" s="14"/>
    </row>
    <row r="9730" spans="1:1" s="15" customFormat="1" ht="18.75" customHeight="1">
      <c r="A9730" s="14"/>
    </row>
    <row r="9731" spans="1:1" s="15" customFormat="1" ht="18.75" customHeight="1">
      <c r="A9731" s="14"/>
    </row>
    <row r="9732" spans="1:1" s="15" customFormat="1" ht="18.75" customHeight="1">
      <c r="A9732" s="14"/>
    </row>
    <row r="9733" spans="1:1" s="15" customFormat="1" ht="18.75" customHeight="1">
      <c r="A9733" s="14"/>
    </row>
    <row r="9734" spans="1:1" s="15" customFormat="1" ht="18.75" customHeight="1">
      <c r="A9734" s="14"/>
    </row>
    <row r="9735" spans="1:1" s="15" customFormat="1" ht="18.75" customHeight="1">
      <c r="A9735" s="14"/>
    </row>
    <row r="9736" spans="1:1" s="15" customFormat="1" ht="18.75" customHeight="1">
      <c r="A9736" s="14"/>
    </row>
    <row r="9737" spans="1:1" s="15" customFormat="1" ht="18.75" customHeight="1">
      <c r="A9737" s="14"/>
    </row>
    <row r="9738" spans="1:1" s="15" customFormat="1" ht="18.75" customHeight="1">
      <c r="A9738" s="14"/>
    </row>
    <row r="9739" spans="1:1" s="15" customFormat="1" ht="18.75" customHeight="1">
      <c r="A9739" s="14"/>
    </row>
    <row r="9740" spans="1:1" s="15" customFormat="1" ht="18.75" customHeight="1">
      <c r="A9740" s="14"/>
    </row>
    <row r="9741" spans="1:1" s="15" customFormat="1" ht="18.75" customHeight="1">
      <c r="A9741" s="14"/>
    </row>
    <row r="9742" spans="1:1" s="15" customFormat="1" ht="18.75" customHeight="1">
      <c r="A9742" s="14"/>
    </row>
    <row r="9743" spans="1:1" s="15" customFormat="1" ht="18.75" customHeight="1">
      <c r="A9743" s="14"/>
    </row>
    <row r="9744" spans="1:1" s="15" customFormat="1" ht="18.75" customHeight="1">
      <c r="A9744" s="14"/>
    </row>
    <row r="9745" spans="1:1" s="15" customFormat="1" ht="18.75" customHeight="1">
      <c r="A9745" s="14"/>
    </row>
    <row r="9746" spans="1:1" s="15" customFormat="1" ht="18.75" customHeight="1">
      <c r="A9746" s="14"/>
    </row>
    <row r="9747" spans="1:1" s="15" customFormat="1" ht="18.75" customHeight="1">
      <c r="A9747" s="14"/>
    </row>
    <row r="9748" spans="1:1" s="15" customFormat="1" ht="18.75" customHeight="1">
      <c r="A9748" s="14"/>
    </row>
    <row r="9749" spans="1:1" s="15" customFormat="1" ht="18.75" customHeight="1">
      <c r="A9749" s="14"/>
    </row>
    <row r="9750" spans="1:1" s="15" customFormat="1" ht="18.75" customHeight="1">
      <c r="A9750" s="14"/>
    </row>
    <row r="9751" spans="1:1" s="15" customFormat="1" ht="18.75" customHeight="1">
      <c r="A9751" s="14"/>
    </row>
    <row r="9752" spans="1:1" s="15" customFormat="1" ht="18.75" customHeight="1">
      <c r="A9752" s="14"/>
    </row>
    <row r="9753" spans="1:1" s="15" customFormat="1" ht="18.75" customHeight="1">
      <c r="A9753" s="14"/>
    </row>
    <row r="9754" spans="1:1" s="15" customFormat="1" ht="18.75" customHeight="1">
      <c r="A9754" s="14"/>
    </row>
    <row r="9755" spans="1:1" s="15" customFormat="1" ht="18.75" customHeight="1">
      <c r="A9755" s="14"/>
    </row>
    <row r="9756" spans="1:1" s="15" customFormat="1" ht="18.75" customHeight="1">
      <c r="A9756" s="14"/>
    </row>
    <row r="9757" spans="1:1" s="15" customFormat="1" ht="18.75" customHeight="1">
      <c r="A9757" s="14"/>
    </row>
    <row r="9758" spans="1:1" s="15" customFormat="1" ht="18.75" customHeight="1">
      <c r="A9758" s="14"/>
    </row>
    <row r="9759" spans="1:1" s="15" customFormat="1" ht="18.75" customHeight="1">
      <c r="A9759" s="14"/>
    </row>
    <row r="9760" spans="1:1" s="15" customFormat="1" ht="18.75" customHeight="1">
      <c r="A9760" s="14"/>
    </row>
    <row r="9761" spans="1:1" s="15" customFormat="1" ht="18.75" customHeight="1">
      <c r="A9761" s="14"/>
    </row>
    <row r="9762" spans="1:1" s="15" customFormat="1" ht="18.75" customHeight="1">
      <c r="A9762" s="14"/>
    </row>
    <row r="9763" spans="1:1" s="15" customFormat="1" ht="18.75" customHeight="1">
      <c r="A9763" s="14"/>
    </row>
    <row r="9764" spans="1:1" s="15" customFormat="1" ht="18.75" customHeight="1">
      <c r="A9764" s="14"/>
    </row>
    <row r="9765" spans="1:1" s="15" customFormat="1" ht="18.75" customHeight="1">
      <c r="A9765" s="14"/>
    </row>
    <row r="9766" spans="1:1" s="15" customFormat="1" ht="18.75" customHeight="1">
      <c r="A9766" s="14"/>
    </row>
    <row r="9767" spans="1:1" s="15" customFormat="1" ht="18.75" customHeight="1">
      <c r="A9767" s="14"/>
    </row>
    <row r="9768" spans="1:1" s="15" customFormat="1" ht="18.75" customHeight="1">
      <c r="A9768" s="14"/>
    </row>
    <row r="9769" spans="1:1" s="15" customFormat="1" ht="18.75" customHeight="1">
      <c r="A9769" s="14"/>
    </row>
    <row r="9770" spans="1:1" s="15" customFormat="1" ht="18.75" customHeight="1">
      <c r="A9770" s="14"/>
    </row>
    <row r="9771" spans="1:1" s="15" customFormat="1" ht="18.75" customHeight="1">
      <c r="A9771" s="14"/>
    </row>
    <row r="9772" spans="1:1" s="15" customFormat="1" ht="18.75" customHeight="1">
      <c r="A9772" s="14"/>
    </row>
    <row r="9773" spans="1:1" s="15" customFormat="1" ht="18.75" customHeight="1">
      <c r="A9773" s="14"/>
    </row>
    <row r="9774" spans="1:1" s="15" customFormat="1" ht="18.75" customHeight="1">
      <c r="A9774" s="14"/>
    </row>
    <row r="9775" spans="1:1" s="15" customFormat="1" ht="18.75" customHeight="1">
      <c r="A9775" s="14"/>
    </row>
    <row r="9776" spans="1:1" s="15" customFormat="1" ht="18.75" customHeight="1">
      <c r="A9776" s="14"/>
    </row>
    <row r="9777" spans="1:1" s="15" customFormat="1" ht="18.75" customHeight="1">
      <c r="A9777" s="14"/>
    </row>
    <row r="9778" spans="1:1" s="15" customFormat="1" ht="18.75" customHeight="1">
      <c r="A9778" s="14"/>
    </row>
    <row r="9779" spans="1:1" s="15" customFormat="1" ht="18.75" customHeight="1">
      <c r="A9779" s="14"/>
    </row>
    <row r="9780" spans="1:1" s="15" customFormat="1" ht="18.75" customHeight="1">
      <c r="A9780" s="14"/>
    </row>
    <row r="9781" spans="1:1" s="15" customFormat="1" ht="18.75" customHeight="1">
      <c r="A9781" s="14"/>
    </row>
    <row r="9782" spans="1:1" s="15" customFormat="1" ht="18.75" customHeight="1">
      <c r="A9782" s="14"/>
    </row>
    <row r="9783" spans="1:1" s="15" customFormat="1" ht="18.75" customHeight="1">
      <c r="A9783" s="14"/>
    </row>
    <row r="9784" spans="1:1" s="15" customFormat="1" ht="18.75" customHeight="1">
      <c r="A9784" s="14"/>
    </row>
    <row r="9785" spans="1:1" s="15" customFormat="1" ht="18.75" customHeight="1">
      <c r="A9785" s="14"/>
    </row>
    <row r="9786" spans="1:1" s="15" customFormat="1" ht="18.75" customHeight="1">
      <c r="A9786" s="14"/>
    </row>
    <row r="9787" spans="1:1" s="15" customFormat="1" ht="18.75" customHeight="1">
      <c r="A9787" s="14"/>
    </row>
    <row r="9788" spans="1:1" s="15" customFormat="1" ht="18.75" customHeight="1">
      <c r="A9788" s="14"/>
    </row>
    <row r="9789" spans="1:1" s="15" customFormat="1" ht="18.75" customHeight="1">
      <c r="A9789" s="14"/>
    </row>
    <row r="9790" spans="1:1" s="15" customFormat="1" ht="18.75" customHeight="1">
      <c r="A9790" s="14"/>
    </row>
    <row r="9791" spans="1:1" s="15" customFormat="1" ht="18.75" customHeight="1">
      <c r="A9791" s="14"/>
    </row>
    <row r="9792" spans="1:1" s="15" customFormat="1" ht="18.75" customHeight="1">
      <c r="A9792" s="14"/>
    </row>
    <row r="9793" spans="1:1" s="15" customFormat="1" ht="18.75" customHeight="1">
      <c r="A9793" s="14"/>
    </row>
    <row r="9794" spans="1:1" s="15" customFormat="1" ht="18.75" customHeight="1">
      <c r="A9794" s="14"/>
    </row>
    <row r="9795" spans="1:1" s="15" customFormat="1" ht="18.75" customHeight="1">
      <c r="A9795" s="14"/>
    </row>
    <row r="9796" spans="1:1" s="15" customFormat="1" ht="18.75" customHeight="1">
      <c r="A9796" s="14"/>
    </row>
    <row r="9797" spans="1:1" s="15" customFormat="1" ht="18.75" customHeight="1">
      <c r="A9797" s="14"/>
    </row>
    <row r="9798" spans="1:1" s="15" customFormat="1" ht="18.75" customHeight="1">
      <c r="A9798" s="14"/>
    </row>
    <row r="9799" spans="1:1" s="15" customFormat="1" ht="18.75" customHeight="1">
      <c r="A9799" s="14"/>
    </row>
    <row r="9800" spans="1:1" s="15" customFormat="1" ht="18.75" customHeight="1">
      <c r="A9800" s="14"/>
    </row>
    <row r="9801" spans="1:1" s="15" customFormat="1" ht="18.75" customHeight="1">
      <c r="A9801" s="14"/>
    </row>
    <row r="9802" spans="1:1" s="15" customFormat="1" ht="18.75" customHeight="1">
      <c r="A9802" s="14"/>
    </row>
    <row r="9803" spans="1:1" s="15" customFormat="1" ht="18.75" customHeight="1">
      <c r="A9803" s="14"/>
    </row>
    <row r="9804" spans="1:1" s="15" customFormat="1" ht="18.75" customHeight="1">
      <c r="A9804" s="14"/>
    </row>
    <row r="9805" spans="1:1" s="15" customFormat="1" ht="18.75" customHeight="1">
      <c r="A9805" s="14"/>
    </row>
    <row r="9806" spans="1:1" s="15" customFormat="1" ht="18.75" customHeight="1">
      <c r="A9806" s="14"/>
    </row>
    <row r="9807" spans="1:1" s="15" customFormat="1" ht="18.75" customHeight="1">
      <c r="A9807" s="14"/>
    </row>
    <row r="9808" spans="1:1" s="15" customFormat="1" ht="18.75" customHeight="1">
      <c r="A9808" s="14"/>
    </row>
    <row r="9809" spans="1:1" s="15" customFormat="1" ht="18.75" customHeight="1">
      <c r="A9809" s="14"/>
    </row>
    <row r="9810" spans="1:1" s="15" customFormat="1" ht="18.75" customHeight="1">
      <c r="A9810" s="14"/>
    </row>
    <row r="9811" spans="1:1" s="15" customFormat="1" ht="18.75" customHeight="1">
      <c r="A9811" s="14"/>
    </row>
    <row r="9812" spans="1:1" s="15" customFormat="1" ht="18.75" customHeight="1">
      <c r="A9812" s="14"/>
    </row>
    <row r="9813" spans="1:1" s="15" customFormat="1" ht="18.75" customHeight="1">
      <c r="A9813" s="14"/>
    </row>
    <row r="9814" spans="1:1" s="15" customFormat="1" ht="18.75" customHeight="1">
      <c r="A9814" s="14"/>
    </row>
    <row r="9815" spans="1:1" s="15" customFormat="1" ht="18.75" customHeight="1">
      <c r="A9815" s="14"/>
    </row>
    <row r="9816" spans="1:1" s="15" customFormat="1" ht="18.75" customHeight="1">
      <c r="A9816" s="14"/>
    </row>
    <row r="9817" spans="1:1" s="15" customFormat="1" ht="18.75" customHeight="1">
      <c r="A9817" s="14"/>
    </row>
    <row r="9818" spans="1:1" s="15" customFormat="1" ht="18.75" customHeight="1">
      <c r="A9818" s="14"/>
    </row>
    <row r="9819" spans="1:1" s="15" customFormat="1" ht="18.75" customHeight="1">
      <c r="A9819" s="14"/>
    </row>
    <row r="9820" spans="1:1" s="15" customFormat="1" ht="18.75" customHeight="1">
      <c r="A9820" s="14"/>
    </row>
    <row r="9821" spans="1:1" s="15" customFormat="1" ht="18.75" customHeight="1">
      <c r="A9821" s="14"/>
    </row>
    <row r="9822" spans="1:1" s="15" customFormat="1" ht="18.75" customHeight="1">
      <c r="A9822" s="14"/>
    </row>
    <row r="9823" spans="1:1" s="15" customFormat="1" ht="18.75" customHeight="1">
      <c r="A9823" s="14"/>
    </row>
    <row r="9824" spans="1:1" s="15" customFormat="1" ht="18.75" customHeight="1">
      <c r="A9824" s="14"/>
    </row>
    <row r="9825" spans="1:1" s="15" customFormat="1" ht="18.75" customHeight="1">
      <c r="A9825" s="14"/>
    </row>
    <row r="9826" spans="1:1" s="15" customFormat="1" ht="18.75" customHeight="1">
      <c r="A9826" s="14"/>
    </row>
    <row r="9827" spans="1:1" s="15" customFormat="1" ht="18.75" customHeight="1">
      <c r="A9827" s="14"/>
    </row>
    <row r="9828" spans="1:1" s="15" customFormat="1" ht="18.75" customHeight="1">
      <c r="A9828" s="14"/>
    </row>
    <row r="9829" spans="1:1" s="15" customFormat="1" ht="18.75" customHeight="1">
      <c r="A9829" s="14"/>
    </row>
    <row r="9830" spans="1:1" s="15" customFormat="1" ht="18.75" customHeight="1">
      <c r="A9830" s="14"/>
    </row>
    <row r="9831" spans="1:1" s="15" customFormat="1" ht="18.75" customHeight="1">
      <c r="A9831" s="14"/>
    </row>
    <row r="9832" spans="1:1" s="15" customFormat="1" ht="18.75" customHeight="1">
      <c r="A9832" s="14"/>
    </row>
    <row r="9833" spans="1:1" s="15" customFormat="1" ht="18.75" customHeight="1">
      <c r="A9833" s="14"/>
    </row>
    <row r="9834" spans="1:1" s="15" customFormat="1" ht="18.75" customHeight="1">
      <c r="A9834" s="14"/>
    </row>
    <row r="9835" spans="1:1" s="15" customFormat="1" ht="18.75" customHeight="1">
      <c r="A9835" s="14"/>
    </row>
    <row r="9836" spans="1:1" s="15" customFormat="1" ht="18.75" customHeight="1">
      <c r="A9836" s="14"/>
    </row>
    <row r="9837" spans="1:1" s="15" customFormat="1" ht="18.75" customHeight="1">
      <c r="A9837" s="14"/>
    </row>
    <row r="9838" spans="1:1" s="15" customFormat="1" ht="18.75" customHeight="1">
      <c r="A9838" s="14"/>
    </row>
    <row r="9839" spans="1:1" s="15" customFormat="1" ht="18.75" customHeight="1">
      <c r="A9839" s="14"/>
    </row>
    <row r="9840" spans="1:1" s="15" customFormat="1" ht="18.75" customHeight="1">
      <c r="A9840" s="14"/>
    </row>
    <row r="9841" spans="1:1" s="15" customFormat="1" ht="18.75" customHeight="1">
      <c r="A9841" s="14"/>
    </row>
    <row r="9842" spans="1:1" s="15" customFormat="1" ht="18.75" customHeight="1">
      <c r="A9842" s="14"/>
    </row>
    <row r="9843" spans="1:1" s="15" customFormat="1" ht="18.75" customHeight="1">
      <c r="A9843" s="14"/>
    </row>
    <row r="9844" spans="1:1" s="15" customFormat="1" ht="18.75" customHeight="1">
      <c r="A9844" s="14"/>
    </row>
    <row r="9845" spans="1:1" s="15" customFormat="1" ht="18.75" customHeight="1">
      <c r="A9845" s="14"/>
    </row>
    <row r="9846" spans="1:1" s="15" customFormat="1" ht="18.75" customHeight="1">
      <c r="A9846" s="14"/>
    </row>
    <row r="9847" spans="1:1" s="15" customFormat="1" ht="18.75" customHeight="1">
      <c r="A9847" s="14"/>
    </row>
    <row r="9848" spans="1:1" s="15" customFormat="1" ht="18.75" customHeight="1">
      <c r="A9848" s="14"/>
    </row>
    <row r="9849" spans="1:1" s="15" customFormat="1" ht="18.75" customHeight="1">
      <c r="A9849" s="14"/>
    </row>
    <row r="9850" spans="1:1" s="15" customFormat="1" ht="18.75" customHeight="1">
      <c r="A9850" s="14"/>
    </row>
    <row r="9851" spans="1:1" s="15" customFormat="1" ht="18.75" customHeight="1">
      <c r="A9851" s="14"/>
    </row>
    <row r="9852" spans="1:1" s="15" customFormat="1" ht="18.75" customHeight="1">
      <c r="A9852" s="14"/>
    </row>
    <row r="9853" spans="1:1" s="15" customFormat="1" ht="18.75" customHeight="1">
      <c r="A9853" s="14"/>
    </row>
    <row r="9854" spans="1:1" s="15" customFormat="1" ht="18.75" customHeight="1">
      <c r="A9854" s="14"/>
    </row>
    <row r="9855" spans="1:1" s="15" customFormat="1" ht="18.75" customHeight="1">
      <c r="A9855" s="14"/>
    </row>
    <row r="9856" spans="1:1" s="15" customFormat="1" ht="18.75" customHeight="1">
      <c r="A9856" s="14"/>
    </row>
    <row r="9857" spans="1:1" s="15" customFormat="1" ht="18.75" customHeight="1">
      <c r="A9857" s="14"/>
    </row>
    <row r="9858" spans="1:1" s="15" customFormat="1" ht="18.75" customHeight="1">
      <c r="A9858" s="14"/>
    </row>
    <row r="9859" spans="1:1" s="15" customFormat="1" ht="18.75" customHeight="1">
      <c r="A9859" s="14"/>
    </row>
    <row r="9860" spans="1:1" s="15" customFormat="1" ht="18.75" customHeight="1">
      <c r="A9860" s="14"/>
    </row>
    <row r="9861" spans="1:1" s="15" customFormat="1" ht="18.75" customHeight="1">
      <c r="A9861" s="14"/>
    </row>
    <row r="9862" spans="1:1" s="15" customFormat="1" ht="18.75" customHeight="1">
      <c r="A9862" s="14"/>
    </row>
    <row r="9863" spans="1:1" s="15" customFormat="1" ht="18.75" customHeight="1">
      <c r="A9863" s="14"/>
    </row>
    <row r="9864" spans="1:1" s="15" customFormat="1" ht="18.75" customHeight="1">
      <c r="A9864" s="14"/>
    </row>
    <row r="9865" spans="1:1" s="15" customFormat="1" ht="18.75" customHeight="1">
      <c r="A9865" s="14"/>
    </row>
    <row r="9866" spans="1:1" s="15" customFormat="1" ht="18.75" customHeight="1">
      <c r="A9866" s="14"/>
    </row>
    <row r="9867" spans="1:1" s="15" customFormat="1" ht="18.75" customHeight="1">
      <c r="A9867" s="14"/>
    </row>
    <row r="9868" spans="1:1" s="15" customFormat="1" ht="18.75" customHeight="1">
      <c r="A9868" s="14"/>
    </row>
    <row r="9869" spans="1:1" s="15" customFormat="1" ht="18.75" customHeight="1">
      <c r="A9869" s="14"/>
    </row>
    <row r="9870" spans="1:1" s="15" customFormat="1" ht="18.75" customHeight="1">
      <c r="A9870" s="14"/>
    </row>
    <row r="9871" spans="1:1" s="15" customFormat="1" ht="18.75" customHeight="1">
      <c r="A9871" s="14"/>
    </row>
    <row r="9872" spans="1:1" s="15" customFormat="1" ht="18.75" customHeight="1">
      <c r="A9872" s="14"/>
    </row>
    <row r="9873" spans="1:1" s="15" customFormat="1" ht="18.75" customHeight="1">
      <c r="A9873" s="14"/>
    </row>
    <row r="9874" spans="1:1" s="15" customFormat="1" ht="18.75" customHeight="1">
      <c r="A9874" s="14"/>
    </row>
    <row r="9875" spans="1:1" s="15" customFormat="1" ht="18.75" customHeight="1">
      <c r="A9875" s="14"/>
    </row>
    <row r="9876" spans="1:1" s="15" customFormat="1" ht="18.75" customHeight="1">
      <c r="A9876" s="14"/>
    </row>
    <row r="9877" spans="1:1" s="15" customFormat="1" ht="18.75" customHeight="1">
      <c r="A9877" s="14"/>
    </row>
    <row r="9878" spans="1:1" s="15" customFormat="1" ht="18.75" customHeight="1">
      <c r="A9878" s="14"/>
    </row>
    <row r="9879" spans="1:1" s="15" customFormat="1" ht="18.75" customHeight="1">
      <c r="A9879" s="14"/>
    </row>
    <row r="9880" spans="1:1" s="15" customFormat="1" ht="18.75" customHeight="1">
      <c r="A9880" s="14"/>
    </row>
    <row r="9881" spans="1:1" s="15" customFormat="1" ht="18.75" customHeight="1">
      <c r="A9881" s="14"/>
    </row>
    <row r="9882" spans="1:1" s="15" customFormat="1" ht="18.75" customHeight="1">
      <c r="A9882" s="14"/>
    </row>
    <row r="9883" spans="1:1" s="15" customFormat="1" ht="18.75" customHeight="1">
      <c r="A9883" s="14"/>
    </row>
    <row r="9884" spans="1:1" s="15" customFormat="1" ht="18.75" customHeight="1">
      <c r="A9884" s="14"/>
    </row>
    <row r="9885" spans="1:1" s="15" customFormat="1" ht="18.75" customHeight="1">
      <c r="A9885" s="14"/>
    </row>
    <row r="9886" spans="1:1" s="15" customFormat="1" ht="18.75" customHeight="1">
      <c r="A9886" s="14"/>
    </row>
    <row r="9887" spans="1:1" s="15" customFormat="1" ht="18.75" customHeight="1">
      <c r="A9887" s="14"/>
    </row>
    <row r="9888" spans="1:1" s="15" customFormat="1" ht="18.75" customHeight="1">
      <c r="A9888" s="14"/>
    </row>
    <row r="9889" spans="1:1" s="15" customFormat="1" ht="18.75" customHeight="1">
      <c r="A9889" s="14"/>
    </row>
    <row r="9890" spans="1:1" s="15" customFormat="1" ht="18.75" customHeight="1">
      <c r="A9890" s="14"/>
    </row>
    <row r="9891" spans="1:1" s="15" customFormat="1" ht="18.75" customHeight="1">
      <c r="A9891" s="14"/>
    </row>
    <row r="9892" spans="1:1" s="15" customFormat="1" ht="18.75" customHeight="1">
      <c r="A9892" s="14"/>
    </row>
    <row r="9893" spans="1:1" s="15" customFormat="1" ht="18.75" customHeight="1">
      <c r="A9893" s="14"/>
    </row>
    <row r="9894" spans="1:1" s="15" customFormat="1" ht="18.75" customHeight="1">
      <c r="A9894" s="14"/>
    </row>
    <row r="9895" spans="1:1" s="15" customFormat="1" ht="18.75" customHeight="1">
      <c r="A9895" s="14"/>
    </row>
    <row r="9896" spans="1:1" s="15" customFormat="1" ht="18.75" customHeight="1">
      <c r="A9896" s="14"/>
    </row>
    <row r="9897" spans="1:1" s="15" customFormat="1" ht="18.75" customHeight="1">
      <c r="A9897" s="14"/>
    </row>
    <row r="9898" spans="1:1" s="15" customFormat="1" ht="18.75" customHeight="1">
      <c r="A9898" s="14"/>
    </row>
    <row r="9899" spans="1:1" s="15" customFormat="1" ht="18.75" customHeight="1">
      <c r="A9899" s="14"/>
    </row>
    <row r="9900" spans="1:1" s="15" customFormat="1" ht="18.75" customHeight="1">
      <c r="A9900" s="14"/>
    </row>
    <row r="9901" spans="1:1" s="15" customFormat="1" ht="18.75" customHeight="1">
      <c r="A9901" s="14"/>
    </row>
    <row r="9902" spans="1:1" s="15" customFormat="1" ht="18.75" customHeight="1">
      <c r="A9902" s="14"/>
    </row>
    <row r="9903" spans="1:1" s="15" customFormat="1" ht="18.75" customHeight="1">
      <c r="A9903" s="14"/>
    </row>
    <row r="9904" spans="1:1" s="15" customFormat="1" ht="18.75" customHeight="1">
      <c r="A9904" s="14"/>
    </row>
    <row r="9905" spans="1:1" s="15" customFormat="1" ht="18.75" customHeight="1">
      <c r="A9905" s="14"/>
    </row>
    <row r="9906" spans="1:1" s="15" customFormat="1" ht="18.75" customHeight="1">
      <c r="A9906" s="14"/>
    </row>
    <row r="9907" spans="1:1" s="15" customFormat="1" ht="18.75" customHeight="1">
      <c r="A9907" s="14"/>
    </row>
    <row r="9908" spans="1:1" s="15" customFormat="1" ht="18.75" customHeight="1">
      <c r="A9908" s="14"/>
    </row>
    <row r="9909" spans="1:1" s="15" customFormat="1" ht="18.75" customHeight="1">
      <c r="A9909" s="14"/>
    </row>
    <row r="9910" spans="1:1" s="15" customFormat="1" ht="18.75" customHeight="1">
      <c r="A9910" s="14"/>
    </row>
    <row r="9911" spans="1:1" s="15" customFormat="1" ht="18.75" customHeight="1">
      <c r="A9911" s="14"/>
    </row>
    <row r="9912" spans="1:1" s="15" customFormat="1" ht="18.75" customHeight="1">
      <c r="A9912" s="14"/>
    </row>
    <row r="9913" spans="1:1" s="15" customFormat="1" ht="18.75" customHeight="1">
      <c r="A9913" s="14"/>
    </row>
    <row r="9914" spans="1:1" s="15" customFormat="1" ht="18.75" customHeight="1">
      <c r="A9914" s="14"/>
    </row>
    <row r="9915" spans="1:1" s="15" customFormat="1" ht="18.75" customHeight="1">
      <c r="A9915" s="14"/>
    </row>
    <row r="9916" spans="1:1" s="15" customFormat="1" ht="18.75" customHeight="1">
      <c r="A9916" s="14"/>
    </row>
    <row r="9917" spans="1:1" s="15" customFormat="1" ht="18.75" customHeight="1">
      <c r="A9917" s="14"/>
    </row>
    <row r="9918" spans="1:1" s="15" customFormat="1" ht="18.75" customHeight="1">
      <c r="A9918" s="14"/>
    </row>
    <row r="9919" spans="1:1" s="15" customFormat="1" ht="18.75" customHeight="1">
      <c r="A9919" s="14"/>
    </row>
    <row r="9920" spans="1:1" s="15" customFormat="1" ht="18.75" customHeight="1">
      <c r="A9920" s="14"/>
    </row>
    <row r="9921" spans="1:1" s="15" customFormat="1" ht="18.75" customHeight="1">
      <c r="A9921" s="14"/>
    </row>
    <row r="9922" spans="1:1" s="15" customFormat="1" ht="18.75" customHeight="1">
      <c r="A9922" s="14"/>
    </row>
    <row r="9923" spans="1:1" s="15" customFormat="1" ht="18.75" customHeight="1">
      <c r="A9923" s="14"/>
    </row>
    <row r="9924" spans="1:1" s="15" customFormat="1" ht="18.75" customHeight="1">
      <c r="A9924" s="14"/>
    </row>
    <row r="9925" spans="1:1" s="15" customFormat="1" ht="18.75" customHeight="1">
      <c r="A9925" s="14"/>
    </row>
    <row r="9926" spans="1:1" s="15" customFormat="1" ht="18.75" customHeight="1">
      <c r="A9926" s="14"/>
    </row>
    <row r="9927" spans="1:1" s="15" customFormat="1" ht="18.75" customHeight="1">
      <c r="A9927" s="14"/>
    </row>
    <row r="9928" spans="1:1" s="15" customFormat="1" ht="18.75" customHeight="1">
      <c r="A9928" s="14"/>
    </row>
    <row r="9929" spans="1:1" s="15" customFormat="1" ht="18.75" customHeight="1">
      <c r="A9929" s="14"/>
    </row>
    <row r="9930" spans="1:1" s="15" customFormat="1" ht="18.75" customHeight="1">
      <c r="A9930" s="14"/>
    </row>
    <row r="9931" spans="1:1" s="15" customFormat="1" ht="18.75" customHeight="1">
      <c r="A9931" s="14"/>
    </row>
    <row r="9932" spans="1:1" s="15" customFormat="1" ht="18.75" customHeight="1">
      <c r="A9932" s="14"/>
    </row>
    <row r="9933" spans="1:1" s="15" customFormat="1" ht="18.75" customHeight="1">
      <c r="A9933" s="14"/>
    </row>
    <row r="9934" spans="1:1" s="15" customFormat="1" ht="18.75" customHeight="1">
      <c r="A9934" s="14"/>
    </row>
    <row r="9935" spans="1:1" s="15" customFormat="1" ht="18.75" customHeight="1">
      <c r="A9935" s="14"/>
    </row>
    <row r="9936" spans="1:1" s="15" customFormat="1" ht="18.75" customHeight="1">
      <c r="A9936" s="14"/>
    </row>
    <row r="9937" spans="1:1" s="15" customFormat="1" ht="18.75" customHeight="1">
      <c r="A9937" s="14"/>
    </row>
    <row r="9938" spans="1:1" s="15" customFormat="1" ht="18.75" customHeight="1">
      <c r="A9938" s="14"/>
    </row>
    <row r="9939" spans="1:1" s="15" customFormat="1" ht="18.75" customHeight="1">
      <c r="A9939" s="14"/>
    </row>
    <row r="9940" spans="1:1" s="15" customFormat="1" ht="18.75" customHeight="1">
      <c r="A9940" s="14"/>
    </row>
    <row r="9941" spans="1:1" s="15" customFormat="1" ht="18.75" customHeight="1">
      <c r="A9941" s="14"/>
    </row>
    <row r="9942" spans="1:1" s="15" customFormat="1" ht="18.75" customHeight="1">
      <c r="A9942" s="14"/>
    </row>
    <row r="9943" spans="1:1" s="15" customFormat="1" ht="18.75" customHeight="1">
      <c r="A9943" s="14"/>
    </row>
    <row r="9944" spans="1:1" s="15" customFormat="1" ht="18.75" customHeight="1">
      <c r="A9944" s="14"/>
    </row>
    <row r="9945" spans="1:1" s="15" customFormat="1" ht="18.75" customHeight="1">
      <c r="A9945" s="14"/>
    </row>
    <row r="9946" spans="1:1" s="15" customFormat="1" ht="18.75" customHeight="1">
      <c r="A9946" s="14"/>
    </row>
    <row r="9947" spans="1:1" s="15" customFormat="1" ht="18.75" customHeight="1">
      <c r="A9947" s="14"/>
    </row>
    <row r="9948" spans="1:1" s="15" customFormat="1" ht="18.75" customHeight="1">
      <c r="A9948" s="14"/>
    </row>
    <row r="9949" spans="1:1" s="15" customFormat="1" ht="18.75" customHeight="1">
      <c r="A9949" s="14"/>
    </row>
    <row r="9950" spans="1:1" s="15" customFormat="1" ht="18.75" customHeight="1">
      <c r="A9950" s="14"/>
    </row>
    <row r="9951" spans="1:1" s="15" customFormat="1" ht="18.75" customHeight="1">
      <c r="A9951" s="14"/>
    </row>
    <row r="9952" spans="1:1" s="15" customFormat="1" ht="18.75" customHeight="1">
      <c r="A9952" s="14"/>
    </row>
    <row r="9953" spans="1:1" s="15" customFormat="1" ht="18.75" customHeight="1">
      <c r="A9953" s="14"/>
    </row>
    <row r="9954" spans="1:1" s="15" customFormat="1" ht="18.75" customHeight="1">
      <c r="A9954" s="14"/>
    </row>
    <row r="9955" spans="1:1" s="15" customFormat="1" ht="18.75" customHeight="1">
      <c r="A9955" s="14"/>
    </row>
    <row r="9956" spans="1:1" s="15" customFormat="1" ht="18.75" customHeight="1">
      <c r="A9956" s="14"/>
    </row>
    <row r="9957" spans="1:1" s="15" customFormat="1" ht="18.75" customHeight="1">
      <c r="A9957" s="14"/>
    </row>
    <row r="9958" spans="1:1" s="15" customFormat="1" ht="18.75" customHeight="1">
      <c r="A9958" s="14"/>
    </row>
    <row r="9959" spans="1:1" s="15" customFormat="1" ht="18.75" customHeight="1">
      <c r="A9959" s="14"/>
    </row>
    <row r="9960" spans="1:1" s="15" customFormat="1" ht="18.75" customHeight="1">
      <c r="A9960" s="14"/>
    </row>
    <row r="9961" spans="1:1" s="15" customFormat="1" ht="18.75" customHeight="1">
      <c r="A9961" s="14"/>
    </row>
    <row r="9962" spans="1:1" s="15" customFormat="1" ht="18.75" customHeight="1">
      <c r="A9962" s="14"/>
    </row>
    <row r="9963" spans="1:1" s="15" customFormat="1" ht="18.75" customHeight="1">
      <c r="A9963" s="14"/>
    </row>
    <row r="9964" spans="1:1" s="15" customFormat="1" ht="18.75" customHeight="1">
      <c r="A9964" s="14"/>
    </row>
    <row r="9965" spans="1:1" s="15" customFormat="1" ht="18.75" customHeight="1">
      <c r="A9965" s="14"/>
    </row>
    <row r="9966" spans="1:1" s="15" customFormat="1" ht="18.75" customHeight="1">
      <c r="A9966" s="14"/>
    </row>
    <row r="9967" spans="1:1" s="15" customFormat="1" ht="18.75" customHeight="1">
      <c r="A9967" s="14"/>
    </row>
    <row r="9968" spans="1:1" s="15" customFormat="1" ht="18.75" customHeight="1">
      <c r="A9968" s="14"/>
    </row>
    <row r="9969" spans="1:1" s="15" customFormat="1" ht="18.75" customHeight="1">
      <c r="A9969" s="14"/>
    </row>
    <row r="9970" spans="1:1" s="15" customFormat="1" ht="18.75" customHeight="1">
      <c r="A9970" s="14"/>
    </row>
    <row r="9971" spans="1:1" s="15" customFormat="1" ht="18.75" customHeight="1">
      <c r="A9971" s="14"/>
    </row>
    <row r="9972" spans="1:1" s="15" customFormat="1" ht="18.75" customHeight="1">
      <c r="A9972" s="14"/>
    </row>
    <row r="9973" spans="1:1" s="15" customFormat="1" ht="18.75" customHeight="1">
      <c r="A9973" s="14"/>
    </row>
    <row r="9974" spans="1:1" s="15" customFormat="1" ht="18.75" customHeight="1">
      <c r="A9974" s="14"/>
    </row>
    <row r="9975" spans="1:1" s="15" customFormat="1" ht="18.75" customHeight="1">
      <c r="A9975" s="14"/>
    </row>
    <row r="9976" spans="1:1" s="15" customFormat="1" ht="18.75" customHeight="1">
      <c r="A9976" s="14"/>
    </row>
    <row r="9977" spans="1:1" s="15" customFormat="1" ht="18.75" customHeight="1">
      <c r="A9977" s="14"/>
    </row>
    <row r="9978" spans="1:1" s="15" customFormat="1" ht="18.75" customHeight="1">
      <c r="A9978" s="14"/>
    </row>
    <row r="9979" spans="1:1" s="15" customFormat="1" ht="18.75" customHeight="1">
      <c r="A9979" s="14"/>
    </row>
    <row r="9980" spans="1:1" s="15" customFormat="1" ht="18.75" customHeight="1">
      <c r="A9980" s="14"/>
    </row>
    <row r="9981" spans="1:1" s="15" customFormat="1" ht="18.75" customHeight="1">
      <c r="A9981" s="14"/>
    </row>
    <row r="9982" spans="1:1" s="15" customFormat="1" ht="18.75" customHeight="1">
      <c r="A9982" s="14"/>
    </row>
    <row r="9983" spans="1:1" s="15" customFormat="1" ht="18.75" customHeight="1">
      <c r="A9983" s="14"/>
    </row>
    <row r="9984" spans="1:1" s="15" customFormat="1" ht="18.75" customHeight="1">
      <c r="A9984" s="14"/>
    </row>
    <row r="9985" spans="1:1" s="15" customFormat="1" ht="18.75" customHeight="1">
      <c r="A9985" s="14"/>
    </row>
    <row r="9986" spans="1:1" s="15" customFormat="1" ht="18.75" customHeight="1">
      <c r="A9986" s="14"/>
    </row>
    <row r="9987" spans="1:1" s="15" customFormat="1" ht="18.75" customHeight="1">
      <c r="A9987" s="14"/>
    </row>
    <row r="9988" spans="1:1" s="15" customFormat="1" ht="18.75" customHeight="1">
      <c r="A9988" s="14"/>
    </row>
    <row r="9989" spans="1:1" s="15" customFormat="1" ht="18.75" customHeight="1">
      <c r="A9989" s="14"/>
    </row>
    <row r="9990" spans="1:1" s="15" customFormat="1" ht="18.75" customHeight="1">
      <c r="A9990" s="14"/>
    </row>
    <row r="9991" spans="1:1" s="15" customFormat="1" ht="18.75" customHeight="1">
      <c r="A9991" s="14"/>
    </row>
    <row r="9992" spans="1:1" s="15" customFormat="1" ht="18.75" customHeight="1">
      <c r="A9992" s="14"/>
    </row>
    <row r="9993" spans="1:1" s="15" customFormat="1" ht="18.75" customHeight="1">
      <c r="A9993" s="14"/>
    </row>
    <row r="9994" spans="1:1" s="15" customFormat="1" ht="18.75" customHeight="1">
      <c r="A9994" s="14"/>
    </row>
    <row r="9995" spans="1:1" s="15" customFormat="1" ht="18.75" customHeight="1">
      <c r="A9995" s="14"/>
    </row>
    <row r="9996" spans="1:1" s="15" customFormat="1" ht="18.75" customHeight="1">
      <c r="A9996" s="14"/>
    </row>
    <row r="9997" spans="1:1" s="15" customFormat="1" ht="18.75" customHeight="1">
      <c r="A9997" s="14"/>
    </row>
    <row r="9998" spans="1:1" s="15" customFormat="1" ht="18.75" customHeight="1">
      <c r="A9998" s="14"/>
    </row>
    <row r="9999" spans="1:1" s="15" customFormat="1" ht="18.75" customHeight="1">
      <c r="A9999" s="14"/>
    </row>
    <row r="10000" spans="1:1" s="15" customFormat="1" ht="18.75" customHeight="1">
      <c r="A10000" s="14"/>
    </row>
    <row r="10001" spans="1:1" s="15" customFormat="1" ht="18.75" customHeight="1">
      <c r="A10001" s="14"/>
    </row>
    <row r="10002" spans="1:1" s="15" customFormat="1" ht="18.75" customHeight="1">
      <c r="A10002" s="14"/>
    </row>
    <row r="10003" spans="1:1" s="15" customFormat="1" ht="18.75" customHeight="1">
      <c r="A10003" s="14"/>
    </row>
    <row r="10004" spans="1:1" s="15" customFormat="1" ht="18.75" customHeight="1">
      <c r="A10004" s="14"/>
    </row>
    <row r="10005" spans="1:1" s="15" customFormat="1" ht="18.75" customHeight="1">
      <c r="A10005" s="14"/>
    </row>
    <row r="10006" spans="1:1" s="15" customFormat="1" ht="18.75" customHeight="1">
      <c r="A10006" s="14"/>
    </row>
    <row r="10007" spans="1:1" s="15" customFormat="1" ht="18.75" customHeight="1">
      <c r="A10007" s="14"/>
    </row>
    <row r="10008" spans="1:1" s="15" customFormat="1" ht="18.75" customHeight="1">
      <c r="A10008" s="14"/>
    </row>
    <row r="10009" spans="1:1" s="15" customFormat="1" ht="18.75" customHeight="1">
      <c r="A10009" s="14"/>
    </row>
    <row r="10010" spans="1:1" s="15" customFormat="1" ht="18.75" customHeight="1">
      <c r="A10010" s="14"/>
    </row>
    <row r="10011" spans="1:1" s="15" customFormat="1" ht="18.75" customHeight="1">
      <c r="A10011" s="14"/>
    </row>
    <row r="10012" spans="1:1" s="15" customFormat="1" ht="18.75" customHeight="1">
      <c r="A10012" s="14"/>
    </row>
    <row r="10013" spans="1:1" s="15" customFormat="1" ht="18.75" customHeight="1">
      <c r="A10013" s="14"/>
    </row>
    <row r="10014" spans="1:1" s="15" customFormat="1" ht="18.75" customHeight="1">
      <c r="A10014" s="14"/>
    </row>
    <row r="10015" spans="1:1" s="15" customFormat="1" ht="18.75" customHeight="1">
      <c r="A10015" s="14"/>
    </row>
    <row r="10016" spans="1:1" s="15" customFormat="1" ht="18.75" customHeight="1">
      <c r="A10016" s="14"/>
    </row>
    <row r="10017" spans="1:1" s="15" customFormat="1" ht="18.75" customHeight="1">
      <c r="A10017" s="14"/>
    </row>
    <row r="10018" spans="1:1" s="15" customFormat="1" ht="18.75" customHeight="1">
      <c r="A10018" s="14"/>
    </row>
    <row r="10019" spans="1:1" s="15" customFormat="1" ht="18.75" customHeight="1">
      <c r="A10019" s="14"/>
    </row>
    <row r="10020" spans="1:1" s="15" customFormat="1" ht="18.75" customHeight="1">
      <c r="A10020" s="14"/>
    </row>
    <row r="10021" spans="1:1" s="15" customFormat="1" ht="18.75" customHeight="1">
      <c r="A10021" s="14"/>
    </row>
    <row r="10022" spans="1:1" s="15" customFormat="1" ht="18.75" customHeight="1">
      <c r="A10022" s="14"/>
    </row>
    <row r="10023" spans="1:1" s="15" customFormat="1" ht="18.75" customHeight="1">
      <c r="A10023" s="14"/>
    </row>
    <row r="10024" spans="1:1" s="15" customFormat="1" ht="18.75" customHeight="1">
      <c r="A10024" s="14"/>
    </row>
    <row r="10025" spans="1:1" s="15" customFormat="1" ht="18.75" customHeight="1">
      <c r="A10025" s="14"/>
    </row>
    <row r="10026" spans="1:1" s="15" customFormat="1" ht="18.75" customHeight="1">
      <c r="A10026" s="14"/>
    </row>
    <row r="10027" spans="1:1" s="15" customFormat="1" ht="18.75" customHeight="1">
      <c r="A10027" s="14"/>
    </row>
    <row r="10028" spans="1:1" s="15" customFormat="1" ht="18.75" customHeight="1">
      <c r="A10028" s="14"/>
    </row>
    <row r="10029" spans="1:1" s="15" customFormat="1" ht="18.75" customHeight="1">
      <c r="A10029" s="14"/>
    </row>
    <row r="10030" spans="1:1" s="15" customFormat="1" ht="18.75" customHeight="1">
      <c r="A10030" s="14"/>
    </row>
    <row r="10031" spans="1:1" s="15" customFormat="1" ht="18.75" customHeight="1">
      <c r="A10031" s="14"/>
    </row>
    <row r="10032" spans="1:1" s="15" customFormat="1" ht="18.75" customHeight="1">
      <c r="A10032" s="14"/>
    </row>
    <row r="10033" spans="1:1" s="15" customFormat="1" ht="18.75" customHeight="1">
      <c r="A10033" s="14"/>
    </row>
    <row r="10034" spans="1:1" s="15" customFormat="1" ht="18.75" customHeight="1">
      <c r="A10034" s="14"/>
    </row>
    <row r="10035" spans="1:1" s="15" customFormat="1" ht="18.75" customHeight="1">
      <c r="A10035" s="14"/>
    </row>
    <row r="10036" spans="1:1" s="15" customFormat="1" ht="18.75" customHeight="1">
      <c r="A10036" s="14"/>
    </row>
    <row r="10037" spans="1:1" s="15" customFormat="1" ht="18.75" customHeight="1">
      <c r="A10037" s="14"/>
    </row>
    <row r="10038" spans="1:1" s="15" customFormat="1" ht="18.75" customHeight="1">
      <c r="A10038" s="14"/>
    </row>
    <row r="10039" spans="1:1" s="15" customFormat="1" ht="18.75" customHeight="1">
      <c r="A10039" s="14"/>
    </row>
    <row r="10040" spans="1:1" s="15" customFormat="1" ht="18.75" customHeight="1">
      <c r="A10040" s="14"/>
    </row>
    <row r="10041" spans="1:1" s="15" customFormat="1" ht="18.75" customHeight="1">
      <c r="A10041" s="14"/>
    </row>
    <row r="10042" spans="1:1" s="15" customFormat="1" ht="18.75" customHeight="1">
      <c r="A10042" s="14"/>
    </row>
    <row r="10043" spans="1:1" s="15" customFormat="1" ht="18.75" customHeight="1">
      <c r="A10043" s="14"/>
    </row>
    <row r="10044" spans="1:1" s="15" customFormat="1" ht="18.75" customHeight="1">
      <c r="A10044" s="14"/>
    </row>
    <row r="10045" spans="1:1" s="15" customFormat="1" ht="18.75" customHeight="1">
      <c r="A10045" s="14"/>
    </row>
    <row r="10046" spans="1:1" s="15" customFormat="1" ht="18.75" customHeight="1">
      <c r="A10046" s="14"/>
    </row>
    <row r="10047" spans="1:1" s="15" customFormat="1" ht="18.75" customHeight="1">
      <c r="A10047" s="14"/>
    </row>
    <row r="10048" spans="1:1" s="15" customFormat="1" ht="18.75" customHeight="1">
      <c r="A10048" s="14"/>
    </row>
    <row r="10049" spans="1:1" s="15" customFormat="1" ht="18.75" customHeight="1">
      <c r="A10049" s="14"/>
    </row>
    <row r="10050" spans="1:1" s="15" customFormat="1" ht="18.75" customHeight="1">
      <c r="A10050" s="14"/>
    </row>
    <row r="10051" spans="1:1" s="15" customFormat="1" ht="18.75" customHeight="1">
      <c r="A10051" s="14"/>
    </row>
    <row r="10052" spans="1:1" s="15" customFormat="1" ht="18.75" customHeight="1">
      <c r="A10052" s="14"/>
    </row>
    <row r="10053" spans="1:1" s="15" customFormat="1" ht="18.75" customHeight="1">
      <c r="A10053" s="14"/>
    </row>
    <row r="10054" spans="1:1" s="15" customFormat="1" ht="18.75" customHeight="1">
      <c r="A10054" s="14"/>
    </row>
    <row r="10055" spans="1:1" s="15" customFormat="1" ht="18.75" customHeight="1">
      <c r="A10055" s="14"/>
    </row>
    <row r="10056" spans="1:1" s="15" customFormat="1" ht="18.75" customHeight="1">
      <c r="A10056" s="14"/>
    </row>
    <row r="10057" spans="1:1" s="15" customFormat="1" ht="18.75" customHeight="1">
      <c r="A10057" s="14"/>
    </row>
    <row r="10058" spans="1:1" s="15" customFormat="1" ht="18.75" customHeight="1">
      <c r="A10058" s="14"/>
    </row>
    <row r="10059" spans="1:1" s="15" customFormat="1" ht="18.75" customHeight="1">
      <c r="A10059" s="14"/>
    </row>
    <row r="10060" spans="1:1" s="15" customFormat="1" ht="18.75" customHeight="1">
      <c r="A10060" s="14"/>
    </row>
    <row r="10061" spans="1:1" s="15" customFormat="1" ht="18.75" customHeight="1">
      <c r="A10061" s="14"/>
    </row>
    <row r="10062" spans="1:1" s="15" customFormat="1" ht="18.75" customHeight="1">
      <c r="A10062" s="14"/>
    </row>
    <row r="10063" spans="1:1" s="15" customFormat="1" ht="18.75" customHeight="1">
      <c r="A10063" s="14"/>
    </row>
    <row r="10064" spans="1:1" s="15" customFormat="1" ht="18.75" customHeight="1">
      <c r="A10064" s="14"/>
    </row>
    <row r="10065" spans="1:1" s="15" customFormat="1" ht="18.75" customHeight="1">
      <c r="A10065" s="14"/>
    </row>
    <row r="10066" spans="1:1" s="15" customFormat="1" ht="18.75" customHeight="1">
      <c r="A10066" s="14"/>
    </row>
    <row r="10067" spans="1:1" s="15" customFormat="1" ht="18.75" customHeight="1">
      <c r="A10067" s="14"/>
    </row>
    <row r="10068" spans="1:1" s="15" customFormat="1" ht="18.75" customHeight="1">
      <c r="A10068" s="14"/>
    </row>
    <row r="10069" spans="1:1" s="15" customFormat="1" ht="18.75" customHeight="1">
      <c r="A10069" s="14"/>
    </row>
    <row r="10070" spans="1:1" s="15" customFormat="1" ht="18.75" customHeight="1">
      <c r="A10070" s="14"/>
    </row>
    <row r="10071" spans="1:1" s="15" customFormat="1" ht="18.75" customHeight="1">
      <c r="A10071" s="14"/>
    </row>
    <row r="10072" spans="1:1" s="15" customFormat="1" ht="18.75" customHeight="1">
      <c r="A10072" s="14"/>
    </row>
    <row r="10073" spans="1:1" s="15" customFormat="1" ht="18.75" customHeight="1">
      <c r="A10073" s="14"/>
    </row>
    <row r="10074" spans="1:1" s="15" customFormat="1" ht="18.75" customHeight="1">
      <c r="A10074" s="14"/>
    </row>
    <row r="10075" spans="1:1" s="15" customFormat="1" ht="18.75" customHeight="1">
      <c r="A10075" s="14"/>
    </row>
    <row r="10076" spans="1:1" s="15" customFormat="1" ht="18.75" customHeight="1">
      <c r="A10076" s="14"/>
    </row>
    <row r="10077" spans="1:1" s="15" customFormat="1" ht="18.75" customHeight="1">
      <c r="A10077" s="14"/>
    </row>
    <row r="10078" spans="1:1" s="15" customFormat="1" ht="18.75" customHeight="1">
      <c r="A10078" s="14"/>
    </row>
    <row r="10079" spans="1:1" s="15" customFormat="1" ht="18.75" customHeight="1">
      <c r="A10079" s="14"/>
    </row>
    <row r="10080" spans="1:1" s="15" customFormat="1" ht="18.75" customHeight="1">
      <c r="A10080" s="14"/>
    </row>
    <row r="10081" spans="1:1" s="15" customFormat="1" ht="18.75" customHeight="1">
      <c r="A10081" s="14"/>
    </row>
    <row r="10082" spans="1:1" s="15" customFormat="1" ht="18.75" customHeight="1">
      <c r="A10082" s="14"/>
    </row>
    <row r="10083" spans="1:1" s="15" customFormat="1" ht="18.75" customHeight="1">
      <c r="A10083" s="14"/>
    </row>
    <row r="10084" spans="1:1" s="15" customFormat="1" ht="18.75" customHeight="1">
      <c r="A10084" s="14"/>
    </row>
    <row r="10085" spans="1:1" s="15" customFormat="1" ht="18.75" customHeight="1">
      <c r="A10085" s="14"/>
    </row>
    <row r="10086" spans="1:1" s="15" customFormat="1" ht="18.75" customHeight="1">
      <c r="A10086" s="14"/>
    </row>
    <row r="10087" spans="1:1" s="15" customFormat="1" ht="18.75" customHeight="1">
      <c r="A10087" s="14"/>
    </row>
    <row r="10088" spans="1:1" s="15" customFormat="1" ht="18.75" customHeight="1">
      <c r="A10088" s="14"/>
    </row>
    <row r="10089" spans="1:1" s="15" customFormat="1" ht="18.75" customHeight="1">
      <c r="A10089" s="14"/>
    </row>
    <row r="10090" spans="1:1" s="15" customFormat="1" ht="18.75" customHeight="1">
      <c r="A10090" s="14"/>
    </row>
    <row r="10091" spans="1:1" s="15" customFormat="1" ht="18.75" customHeight="1">
      <c r="A10091" s="14"/>
    </row>
    <row r="10092" spans="1:1" s="15" customFormat="1" ht="18.75" customHeight="1">
      <c r="A10092" s="14"/>
    </row>
    <row r="10093" spans="1:1" s="15" customFormat="1" ht="18.75" customHeight="1">
      <c r="A10093" s="14"/>
    </row>
    <row r="10094" spans="1:1" s="15" customFormat="1" ht="18.75" customHeight="1">
      <c r="A10094" s="14"/>
    </row>
    <row r="10095" spans="1:1" s="15" customFormat="1" ht="18.75" customHeight="1">
      <c r="A10095" s="14"/>
    </row>
    <row r="10096" spans="1:1" s="15" customFormat="1" ht="18.75" customHeight="1">
      <c r="A10096" s="14"/>
    </row>
    <row r="10097" spans="1:1" s="15" customFormat="1" ht="18.75" customHeight="1">
      <c r="A10097" s="14"/>
    </row>
    <row r="10098" spans="1:1" s="15" customFormat="1" ht="18.75" customHeight="1">
      <c r="A10098" s="14"/>
    </row>
    <row r="10099" spans="1:1" s="15" customFormat="1" ht="18.75" customHeight="1">
      <c r="A10099" s="14"/>
    </row>
    <row r="10100" spans="1:1" s="15" customFormat="1" ht="18.75" customHeight="1">
      <c r="A10100" s="14"/>
    </row>
    <row r="10101" spans="1:1" s="15" customFormat="1" ht="18.75" customHeight="1">
      <c r="A10101" s="14"/>
    </row>
    <row r="10102" spans="1:1" s="15" customFormat="1" ht="18.75" customHeight="1">
      <c r="A10102" s="14"/>
    </row>
    <row r="10103" spans="1:1" s="15" customFormat="1" ht="18.75" customHeight="1">
      <c r="A10103" s="14"/>
    </row>
    <row r="10104" spans="1:1" s="15" customFormat="1" ht="18.75" customHeight="1">
      <c r="A10104" s="14"/>
    </row>
    <row r="10105" spans="1:1" s="15" customFormat="1" ht="18.75" customHeight="1">
      <c r="A10105" s="14"/>
    </row>
    <row r="10106" spans="1:1" s="15" customFormat="1" ht="18.75" customHeight="1">
      <c r="A10106" s="14"/>
    </row>
    <row r="10107" spans="1:1" s="15" customFormat="1" ht="18.75" customHeight="1">
      <c r="A10107" s="14"/>
    </row>
    <row r="10108" spans="1:1" s="15" customFormat="1" ht="18.75" customHeight="1">
      <c r="A10108" s="14"/>
    </row>
    <row r="10109" spans="1:1" s="15" customFormat="1" ht="18.75" customHeight="1">
      <c r="A10109" s="14"/>
    </row>
    <row r="10110" spans="1:1" s="15" customFormat="1" ht="18.75" customHeight="1">
      <c r="A10110" s="14"/>
    </row>
    <row r="10111" spans="1:1" s="15" customFormat="1" ht="18.75" customHeight="1">
      <c r="A10111" s="14"/>
    </row>
    <row r="10112" spans="1:1" s="15" customFormat="1" ht="18.75" customHeight="1">
      <c r="A10112" s="14"/>
    </row>
    <row r="10113" spans="1:1" s="15" customFormat="1" ht="18.75" customHeight="1">
      <c r="A10113" s="14"/>
    </row>
    <row r="10114" spans="1:1" s="15" customFormat="1" ht="18.75" customHeight="1">
      <c r="A10114" s="14"/>
    </row>
    <row r="10115" spans="1:1" s="15" customFormat="1" ht="18.75" customHeight="1">
      <c r="A10115" s="14"/>
    </row>
    <row r="10116" spans="1:1" s="15" customFormat="1" ht="18.75" customHeight="1">
      <c r="A10116" s="14"/>
    </row>
    <row r="10117" spans="1:1" s="15" customFormat="1" ht="18.75" customHeight="1">
      <c r="A10117" s="14"/>
    </row>
    <row r="10118" spans="1:1" s="15" customFormat="1" ht="18.75" customHeight="1">
      <c r="A10118" s="14"/>
    </row>
    <row r="10119" spans="1:1" s="15" customFormat="1" ht="18.75" customHeight="1">
      <c r="A10119" s="14"/>
    </row>
    <row r="10120" spans="1:1" s="15" customFormat="1" ht="18.75" customHeight="1">
      <c r="A10120" s="14"/>
    </row>
    <row r="10121" spans="1:1" s="15" customFormat="1" ht="18.75" customHeight="1">
      <c r="A10121" s="14"/>
    </row>
    <row r="10122" spans="1:1" s="15" customFormat="1" ht="18.75" customHeight="1">
      <c r="A10122" s="14"/>
    </row>
    <row r="10123" spans="1:1" s="15" customFormat="1" ht="18.75" customHeight="1">
      <c r="A10123" s="14"/>
    </row>
    <row r="10124" spans="1:1" s="15" customFormat="1" ht="18.75" customHeight="1">
      <c r="A10124" s="14"/>
    </row>
    <row r="10125" spans="1:1" s="15" customFormat="1" ht="18.75" customHeight="1">
      <c r="A10125" s="14"/>
    </row>
    <row r="10126" spans="1:1" s="15" customFormat="1" ht="18.75" customHeight="1">
      <c r="A10126" s="14"/>
    </row>
    <row r="10127" spans="1:1" s="15" customFormat="1" ht="18.75" customHeight="1">
      <c r="A10127" s="14"/>
    </row>
    <row r="10128" spans="1:1" s="15" customFormat="1" ht="18.75" customHeight="1">
      <c r="A10128" s="14"/>
    </row>
    <row r="10129" spans="1:1" s="15" customFormat="1" ht="18.75" customHeight="1">
      <c r="A10129" s="14"/>
    </row>
    <row r="10130" spans="1:1" s="15" customFormat="1" ht="18.75" customHeight="1">
      <c r="A10130" s="14"/>
    </row>
    <row r="10131" spans="1:1" s="15" customFormat="1" ht="18.75" customHeight="1">
      <c r="A10131" s="14"/>
    </row>
    <row r="10132" spans="1:1" s="15" customFormat="1" ht="18.75" customHeight="1">
      <c r="A10132" s="14"/>
    </row>
    <row r="10133" spans="1:1" s="15" customFormat="1" ht="18.75" customHeight="1">
      <c r="A10133" s="14"/>
    </row>
    <row r="10134" spans="1:1" s="15" customFormat="1" ht="18.75" customHeight="1">
      <c r="A10134" s="14"/>
    </row>
    <row r="10135" spans="1:1" s="15" customFormat="1" ht="18.75" customHeight="1">
      <c r="A10135" s="14"/>
    </row>
    <row r="10136" spans="1:1" s="15" customFormat="1" ht="18.75" customHeight="1">
      <c r="A10136" s="14"/>
    </row>
    <row r="10137" spans="1:1" s="15" customFormat="1" ht="18.75" customHeight="1">
      <c r="A10137" s="14"/>
    </row>
    <row r="10138" spans="1:1" s="15" customFormat="1" ht="18.75" customHeight="1">
      <c r="A10138" s="14"/>
    </row>
    <row r="10139" spans="1:1" s="15" customFormat="1" ht="18.75" customHeight="1">
      <c r="A10139" s="14"/>
    </row>
    <row r="10140" spans="1:1" s="15" customFormat="1" ht="18.75" customHeight="1">
      <c r="A10140" s="14"/>
    </row>
    <row r="10141" spans="1:1" s="15" customFormat="1" ht="18.75" customHeight="1">
      <c r="A10141" s="14"/>
    </row>
    <row r="10142" spans="1:1" s="15" customFormat="1" ht="18.75" customHeight="1">
      <c r="A10142" s="14"/>
    </row>
    <row r="10143" spans="1:1" s="15" customFormat="1" ht="18.75" customHeight="1">
      <c r="A10143" s="14"/>
    </row>
    <row r="10144" spans="1:1" s="15" customFormat="1" ht="18.75" customHeight="1">
      <c r="A10144" s="14"/>
    </row>
    <row r="10145" spans="1:1" s="15" customFormat="1" ht="18.75" customHeight="1">
      <c r="A10145" s="14"/>
    </row>
    <row r="10146" spans="1:1" s="15" customFormat="1" ht="18.75" customHeight="1">
      <c r="A10146" s="14"/>
    </row>
    <row r="10147" spans="1:1" s="15" customFormat="1" ht="18.75" customHeight="1">
      <c r="A10147" s="14"/>
    </row>
    <row r="10148" spans="1:1" s="15" customFormat="1" ht="18.75" customHeight="1">
      <c r="A10148" s="14"/>
    </row>
    <row r="10149" spans="1:1" s="15" customFormat="1" ht="18.75" customHeight="1">
      <c r="A10149" s="14"/>
    </row>
    <row r="10150" spans="1:1" s="15" customFormat="1" ht="18.75" customHeight="1">
      <c r="A10150" s="14"/>
    </row>
    <row r="10151" spans="1:1" s="15" customFormat="1" ht="18.75" customHeight="1">
      <c r="A10151" s="14"/>
    </row>
    <row r="10152" spans="1:1" s="15" customFormat="1" ht="18.75" customHeight="1">
      <c r="A10152" s="14"/>
    </row>
    <row r="10153" spans="1:1" s="15" customFormat="1" ht="18.75" customHeight="1">
      <c r="A10153" s="14"/>
    </row>
    <row r="10154" spans="1:1" s="15" customFormat="1" ht="18.75" customHeight="1">
      <c r="A10154" s="14"/>
    </row>
    <row r="10155" spans="1:1" s="15" customFormat="1" ht="18.75" customHeight="1">
      <c r="A10155" s="14"/>
    </row>
    <row r="10156" spans="1:1" s="15" customFormat="1" ht="18.75" customHeight="1">
      <c r="A10156" s="14"/>
    </row>
    <row r="10157" spans="1:1" s="15" customFormat="1" ht="18.75" customHeight="1">
      <c r="A10157" s="14"/>
    </row>
    <row r="10158" spans="1:1" s="15" customFormat="1" ht="18.75" customHeight="1">
      <c r="A10158" s="14"/>
    </row>
    <row r="10159" spans="1:1" s="15" customFormat="1" ht="18.75" customHeight="1">
      <c r="A10159" s="14"/>
    </row>
    <row r="10160" spans="1:1" s="15" customFormat="1" ht="18.75" customHeight="1">
      <c r="A10160" s="14"/>
    </row>
    <row r="10161" spans="1:1" s="15" customFormat="1" ht="18.75" customHeight="1">
      <c r="A10161" s="14"/>
    </row>
    <row r="10162" spans="1:1" s="15" customFormat="1" ht="18.75" customHeight="1">
      <c r="A10162" s="14"/>
    </row>
    <row r="10163" spans="1:1" s="15" customFormat="1" ht="18.75" customHeight="1">
      <c r="A10163" s="14"/>
    </row>
    <row r="10164" spans="1:1" s="15" customFormat="1" ht="18.75" customHeight="1">
      <c r="A10164" s="14"/>
    </row>
    <row r="10165" spans="1:1" s="15" customFormat="1" ht="18.75" customHeight="1">
      <c r="A10165" s="14"/>
    </row>
    <row r="10166" spans="1:1" s="15" customFormat="1" ht="18.75" customHeight="1">
      <c r="A10166" s="14"/>
    </row>
    <row r="10167" spans="1:1" s="15" customFormat="1" ht="18.75" customHeight="1">
      <c r="A10167" s="14"/>
    </row>
    <row r="10168" spans="1:1" s="15" customFormat="1" ht="18.75" customHeight="1">
      <c r="A10168" s="14"/>
    </row>
    <row r="10169" spans="1:1" s="15" customFormat="1" ht="18.75" customHeight="1">
      <c r="A10169" s="14"/>
    </row>
    <row r="10170" spans="1:1" s="15" customFormat="1" ht="18.75" customHeight="1">
      <c r="A10170" s="14"/>
    </row>
    <row r="10171" spans="1:1" s="15" customFormat="1" ht="18.75" customHeight="1">
      <c r="A10171" s="14"/>
    </row>
    <row r="10172" spans="1:1" s="15" customFormat="1" ht="18.75" customHeight="1">
      <c r="A10172" s="14"/>
    </row>
    <row r="10173" spans="1:1" s="15" customFormat="1" ht="18.75" customHeight="1">
      <c r="A10173" s="14"/>
    </row>
    <row r="10174" spans="1:1" s="15" customFormat="1" ht="18.75" customHeight="1">
      <c r="A10174" s="14"/>
    </row>
    <row r="10175" spans="1:1" s="15" customFormat="1" ht="18.75" customHeight="1">
      <c r="A10175" s="14"/>
    </row>
    <row r="10176" spans="1:1" s="15" customFormat="1" ht="18.75" customHeight="1">
      <c r="A10176" s="14"/>
    </row>
    <row r="10177" spans="1:1" s="15" customFormat="1" ht="18.75" customHeight="1">
      <c r="A10177" s="14"/>
    </row>
    <row r="10178" spans="1:1" s="15" customFormat="1" ht="18.75" customHeight="1">
      <c r="A10178" s="14"/>
    </row>
    <row r="10179" spans="1:1" s="15" customFormat="1" ht="18.75" customHeight="1">
      <c r="A10179" s="14"/>
    </row>
    <row r="10180" spans="1:1" s="15" customFormat="1" ht="18.75" customHeight="1">
      <c r="A10180" s="14"/>
    </row>
    <row r="10181" spans="1:1" s="15" customFormat="1" ht="18.75" customHeight="1">
      <c r="A10181" s="14"/>
    </row>
    <row r="10182" spans="1:1" s="15" customFormat="1" ht="18.75" customHeight="1">
      <c r="A10182" s="14"/>
    </row>
    <row r="10183" spans="1:1" s="15" customFormat="1" ht="18.75" customHeight="1">
      <c r="A10183" s="14"/>
    </row>
    <row r="10184" spans="1:1" s="15" customFormat="1" ht="18.75" customHeight="1">
      <c r="A10184" s="14"/>
    </row>
    <row r="10185" spans="1:1" s="15" customFormat="1" ht="18.75" customHeight="1">
      <c r="A10185" s="14"/>
    </row>
    <row r="10186" spans="1:1" s="15" customFormat="1" ht="18.75" customHeight="1">
      <c r="A10186" s="14"/>
    </row>
    <row r="10187" spans="1:1" s="15" customFormat="1" ht="18.75" customHeight="1">
      <c r="A10187" s="14"/>
    </row>
    <row r="10188" spans="1:1" s="15" customFormat="1" ht="18.75" customHeight="1">
      <c r="A10188" s="14"/>
    </row>
    <row r="10189" spans="1:1" s="15" customFormat="1" ht="18.75" customHeight="1">
      <c r="A10189" s="14"/>
    </row>
    <row r="10190" spans="1:1" s="15" customFormat="1" ht="18.75" customHeight="1">
      <c r="A10190" s="14"/>
    </row>
    <row r="10191" spans="1:1" s="15" customFormat="1" ht="18.75" customHeight="1">
      <c r="A10191" s="14"/>
    </row>
    <row r="10192" spans="1:1" s="15" customFormat="1" ht="18.75" customHeight="1">
      <c r="A10192" s="14"/>
    </row>
    <row r="10193" spans="1:1" s="15" customFormat="1" ht="18.75" customHeight="1">
      <c r="A10193" s="14"/>
    </row>
    <row r="10194" spans="1:1" s="15" customFormat="1" ht="18.75" customHeight="1">
      <c r="A10194" s="14"/>
    </row>
    <row r="10195" spans="1:1" s="15" customFormat="1" ht="18.75" customHeight="1">
      <c r="A10195" s="14"/>
    </row>
    <row r="10196" spans="1:1" s="15" customFormat="1" ht="18.75" customHeight="1">
      <c r="A10196" s="14"/>
    </row>
    <row r="10197" spans="1:1" s="15" customFormat="1" ht="18.75" customHeight="1">
      <c r="A10197" s="14"/>
    </row>
    <row r="10198" spans="1:1" s="15" customFormat="1" ht="18.75" customHeight="1">
      <c r="A10198" s="14"/>
    </row>
    <row r="10199" spans="1:1" s="15" customFormat="1" ht="18.75" customHeight="1">
      <c r="A10199" s="14"/>
    </row>
    <row r="10200" spans="1:1" s="15" customFormat="1" ht="18.75" customHeight="1">
      <c r="A10200" s="14"/>
    </row>
    <row r="10201" spans="1:1" s="15" customFormat="1" ht="18.75" customHeight="1">
      <c r="A10201" s="14"/>
    </row>
    <row r="10202" spans="1:1" s="15" customFormat="1" ht="18.75" customHeight="1">
      <c r="A10202" s="14"/>
    </row>
    <row r="10203" spans="1:1" s="15" customFormat="1" ht="18.75" customHeight="1">
      <c r="A10203" s="14"/>
    </row>
    <row r="10204" spans="1:1" s="15" customFormat="1" ht="18.75" customHeight="1">
      <c r="A10204" s="14"/>
    </row>
    <row r="10205" spans="1:1" s="15" customFormat="1" ht="18.75" customHeight="1">
      <c r="A10205" s="14"/>
    </row>
    <row r="10206" spans="1:1" s="15" customFormat="1" ht="18.75" customHeight="1">
      <c r="A10206" s="14"/>
    </row>
    <row r="10207" spans="1:1" s="15" customFormat="1" ht="18.75" customHeight="1">
      <c r="A10207" s="14"/>
    </row>
    <row r="10208" spans="1:1" s="15" customFormat="1" ht="18.75" customHeight="1">
      <c r="A10208" s="14"/>
    </row>
    <row r="10209" spans="1:1" s="15" customFormat="1" ht="18.75" customHeight="1">
      <c r="A10209" s="14"/>
    </row>
    <row r="10210" spans="1:1" s="15" customFormat="1" ht="18.75" customHeight="1">
      <c r="A10210" s="14"/>
    </row>
    <row r="10211" spans="1:1" s="15" customFormat="1" ht="18.75" customHeight="1">
      <c r="A10211" s="14"/>
    </row>
    <row r="10212" spans="1:1" s="15" customFormat="1" ht="18.75" customHeight="1">
      <c r="A10212" s="14"/>
    </row>
    <row r="10213" spans="1:1" s="15" customFormat="1" ht="18.75" customHeight="1">
      <c r="A10213" s="14"/>
    </row>
    <row r="10214" spans="1:1" s="15" customFormat="1" ht="18.75" customHeight="1">
      <c r="A10214" s="14"/>
    </row>
    <row r="10215" spans="1:1" s="15" customFormat="1" ht="18.75" customHeight="1">
      <c r="A10215" s="14"/>
    </row>
    <row r="10216" spans="1:1" s="15" customFormat="1" ht="18.75" customHeight="1">
      <c r="A10216" s="14"/>
    </row>
    <row r="10217" spans="1:1" s="15" customFormat="1" ht="18.75" customHeight="1">
      <c r="A10217" s="14"/>
    </row>
    <row r="10218" spans="1:1" s="15" customFormat="1" ht="18.75" customHeight="1">
      <c r="A10218" s="14"/>
    </row>
    <row r="10219" spans="1:1" s="15" customFormat="1" ht="18.75" customHeight="1">
      <c r="A10219" s="14"/>
    </row>
    <row r="10220" spans="1:1" s="15" customFormat="1" ht="18.75" customHeight="1">
      <c r="A10220" s="14"/>
    </row>
    <row r="10221" spans="1:1" s="15" customFormat="1" ht="18.75" customHeight="1">
      <c r="A10221" s="14"/>
    </row>
    <row r="10222" spans="1:1" s="15" customFormat="1" ht="18.75" customHeight="1">
      <c r="A10222" s="14"/>
    </row>
    <row r="10223" spans="1:1" s="15" customFormat="1" ht="18.75" customHeight="1">
      <c r="A10223" s="14"/>
    </row>
    <row r="10224" spans="1:1" s="15" customFormat="1" ht="18.75" customHeight="1">
      <c r="A10224" s="14"/>
    </row>
    <row r="10225" spans="1:1" s="15" customFormat="1" ht="18.75" customHeight="1">
      <c r="A10225" s="14"/>
    </row>
    <row r="10226" spans="1:1" s="15" customFormat="1" ht="18.75" customHeight="1">
      <c r="A10226" s="14"/>
    </row>
    <row r="10227" spans="1:1" s="15" customFormat="1" ht="18.75" customHeight="1">
      <c r="A10227" s="14"/>
    </row>
    <row r="10228" spans="1:1" s="15" customFormat="1" ht="18.75" customHeight="1">
      <c r="A10228" s="14"/>
    </row>
    <row r="10229" spans="1:1" s="15" customFormat="1" ht="18.75" customHeight="1">
      <c r="A10229" s="14"/>
    </row>
    <row r="10230" spans="1:1" s="15" customFormat="1" ht="18.75" customHeight="1">
      <c r="A10230" s="14"/>
    </row>
    <row r="10231" spans="1:1" s="15" customFormat="1" ht="18.75" customHeight="1">
      <c r="A10231" s="14"/>
    </row>
    <row r="10232" spans="1:1" s="15" customFormat="1" ht="18.75" customHeight="1">
      <c r="A10232" s="14"/>
    </row>
    <row r="10233" spans="1:1" s="15" customFormat="1" ht="18.75" customHeight="1">
      <c r="A10233" s="14"/>
    </row>
    <row r="10234" spans="1:1" s="15" customFormat="1" ht="18.75" customHeight="1">
      <c r="A10234" s="14"/>
    </row>
    <row r="10235" spans="1:1" s="15" customFormat="1" ht="18.75" customHeight="1">
      <c r="A10235" s="14"/>
    </row>
    <row r="10236" spans="1:1" s="15" customFormat="1" ht="18.75" customHeight="1">
      <c r="A10236" s="14"/>
    </row>
    <row r="10237" spans="1:1" s="15" customFormat="1" ht="18.75" customHeight="1">
      <c r="A10237" s="14"/>
    </row>
    <row r="10238" spans="1:1" s="15" customFormat="1" ht="18.75" customHeight="1">
      <c r="A10238" s="14"/>
    </row>
    <row r="10239" spans="1:1" s="15" customFormat="1" ht="18.75" customHeight="1">
      <c r="A10239" s="14"/>
    </row>
    <row r="10240" spans="1:1" s="15" customFormat="1" ht="18.75" customHeight="1">
      <c r="A10240" s="14"/>
    </row>
    <row r="10241" spans="1:1" s="15" customFormat="1" ht="18.75" customHeight="1">
      <c r="A10241" s="14"/>
    </row>
    <row r="10242" spans="1:1" s="15" customFormat="1" ht="18.75" customHeight="1">
      <c r="A10242" s="14"/>
    </row>
    <row r="10243" spans="1:1" s="15" customFormat="1" ht="18.75" customHeight="1">
      <c r="A10243" s="14"/>
    </row>
    <row r="10244" spans="1:1" s="15" customFormat="1" ht="18.75" customHeight="1">
      <c r="A10244" s="14"/>
    </row>
    <row r="10245" spans="1:1" s="15" customFormat="1" ht="18.75" customHeight="1">
      <c r="A10245" s="14"/>
    </row>
    <row r="10246" spans="1:1" s="15" customFormat="1" ht="18.75" customHeight="1">
      <c r="A10246" s="14"/>
    </row>
    <row r="10247" spans="1:1" s="15" customFormat="1" ht="18.75" customHeight="1">
      <c r="A10247" s="14"/>
    </row>
    <row r="10248" spans="1:1" s="15" customFormat="1" ht="18.75" customHeight="1">
      <c r="A10248" s="14"/>
    </row>
    <row r="10249" spans="1:1" s="15" customFormat="1" ht="18.75" customHeight="1">
      <c r="A10249" s="14"/>
    </row>
    <row r="10250" spans="1:1" s="15" customFormat="1" ht="18.75" customHeight="1">
      <c r="A10250" s="14"/>
    </row>
    <row r="10251" spans="1:1" s="15" customFormat="1" ht="18.75" customHeight="1">
      <c r="A10251" s="14"/>
    </row>
    <row r="10252" spans="1:1" s="15" customFormat="1" ht="18.75" customHeight="1">
      <c r="A10252" s="14"/>
    </row>
    <row r="10253" spans="1:1" s="15" customFormat="1" ht="18.75" customHeight="1">
      <c r="A10253" s="14"/>
    </row>
    <row r="10254" spans="1:1" s="15" customFormat="1" ht="18.75" customHeight="1">
      <c r="A10254" s="14"/>
    </row>
    <row r="10255" spans="1:1" s="15" customFormat="1" ht="18.75" customHeight="1">
      <c r="A10255" s="14"/>
    </row>
    <row r="10256" spans="1:1" s="15" customFormat="1" ht="18.75" customHeight="1">
      <c r="A10256" s="14"/>
    </row>
    <row r="10257" spans="1:1" s="15" customFormat="1" ht="18.75" customHeight="1">
      <c r="A10257" s="14"/>
    </row>
    <row r="10258" spans="1:1" s="15" customFormat="1" ht="18.75" customHeight="1">
      <c r="A10258" s="14"/>
    </row>
    <row r="10259" spans="1:1" s="15" customFormat="1" ht="18.75" customHeight="1">
      <c r="A10259" s="14"/>
    </row>
    <row r="10260" spans="1:1" s="15" customFormat="1" ht="18.75" customHeight="1">
      <c r="A10260" s="14"/>
    </row>
    <row r="10261" spans="1:1" s="15" customFormat="1" ht="18.75" customHeight="1">
      <c r="A10261" s="14"/>
    </row>
    <row r="10262" spans="1:1" s="15" customFormat="1" ht="18.75" customHeight="1">
      <c r="A10262" s="14"/>
    </row>
    <row r="10263" spans="1:1" s="15" customFormat="1" ht="18.75" customHeight="1">
      <c r="A10263" s="14"/>
    </row>
    <row r="10264" spans="1:1" s="15" customFormat="1" ht="18.75" customHeight="1">
      <c r="A10264" s="14"/>
    </row>
    <row r="10265" spans="1:1" s="15" customFormat="1" ht="18.75" customHeight="1">
      <c r="A10265" s="14"/>
    </row>
    <row r="10266" spans="1:1" s="15" customFormat="1" ht="18.75" customHeight="1">
      <c r="A10266" s="14"/>
    </row>
    <row r="10267" spans="1:1" s="15" customFormat="1" ht="18.75" customHeight="1">
      <c r="A10267" s="14"/>
    </row>
    <row r="10268" spans="1:1" s="15" customFormat="1" ht="18.75" customHeight="1">
      <c r="A10268" s="14"/>
    </row>
    <row r="10269" spans="1:1" s="15" customFormat="1" ht="18.75" customHeight="1">
      <c r="A10269" s="14"/>
    </row>
    <row r="10270" spans="1:1" s="15" customFormat="1" ht="18.75" customHeight="1">
      <c r="A10270" s="14"/>
    </row>
    <row r="10271" spans="1:1" s="15" customFormat="1" ht="18.75" customHeight="1">
      <c r="A10271" s="14"/>
    </row>
    <row r="10272" spans="1:1" s="15" customFormat="1" ht="18.75" customHeight="1">
      <c r="A10272" s="14"/>
    </row>
    <row r="10273" spans="1:1" s="15" customFormat="1" ht="18.75" customHeight="1">
      <c r="A10273" s="14"/>
    </row>
    <row r="10274" spans="1:1" s="15" customFormat="1" ht="18.75" customHeight="1">
      <c r="A10274" s="14"/>
    </row>
    <row r="10275" spans="1:1" s="15" customFormat="1" ht="18.75" customHeight="1">
      <c r="A10275" s="14"/>
    </row>
    <row r="10276" spans="1:1" s="15" customFormat="1" ht="18.75" customHeight="1">
      <c r="A10276" s="14"/>
    </row>
    <row r="10277" spans="1:1" s="15" customFormat="1" ht="18.75" customHeight="1">
      <c r="A10277" s="14"/>
    </row>
    <row r="10278" spans="1:1" s="15" customFormat="1" ht="18.75" customHeight="1">
      <c r="A10278" s="14"/>
    </row>
    <row r="10279" spans="1:1" s="15" customFormat="1" ht="18.75" customHeight="1">
      <c r="A10279" s="14"/>
    </row>
    <row r="10280" spans="1:1" s="15" customFormat="1" ht="18.75" customHeight="1">
      <c r="A10280" s="14"/>
    </row>
    <row r="10281" spans="1:1" s="15" customFormat="1" ht="18.75" customHeight="1">
      <c r="A10281" s="14"/>
    </row>
    <row r="10282" spans="1:1" s="15" customFormat="1" ht="18.75" customHeight="1">
      <c r="A10282" s="14"/>
    </row>
    <row r="10283" spans="1:1" s="15" customFormat="1" ht="18.75" customHeight="1">
      <c r="A10283" s="14"/>
    </row>
    <row r="10284" spans="1:1" s="15" customFormat="1" ht="18.75" customHeight="1">
      <c r="A10284" s="14"/>
    </row>
    <row r="10285" spans="1:1" s="15" customFormat="1" ht="18.75" customHeight="1">
      <c r="A10285" s="14"/>
    </row>
    <row r="10286" spans="1:1" s="15" customFormat="1" ht="18.75" customHeight="1">
      <c r="A10286" s="14"/>
    </row>
    <row r="10287" spans="1:1" s="15" customFormat="1" ht="18.75" customHeight="1">
      <c r="A10287" s="14"/>
    </row>
    <row r="10288" spans="1:1" s="15" customFormat="1" ht="18.75" customHeight="1">
      <c r="A10288" s="14"/>
    </row>
    <row r="10289" spans="1:1" s="15" customFormat="1" ht="18.75" customHeight="1">
      <c r="A10289" s="14"/>
    </row>
    <row r="10290" spans="1:1" s="15" customFormat="1" ht="18.75" customHeight="1">
      <c r="A10290" s="14"/>
    </row>
    <row r="10291" spans="1:1" s="15" customFormat="1" ht="18.75" customHeight="1">
      <c r="A10291" s="14"/>
    </row>
    <row r="10292" spans="1:1" s="15" customFormat="1" ht="18.75" customHeight="1">
      <c r="A10292" s="14"/>
    </row>
    <row r="10293" spans="1:1" s="15" customFormat="1" ht="18.75" customHeight="1">
      <c r="A10293" s="14"/>
    </row>
    <row r="10294" spans="1:1" s="15" customFormat="1" ht="18.75" customHeight="1">
      <c r="A10294" s="14"/>
    </row>
    <row r="10295" spans="1:1" s="15" customFormat="1" ht="18.75" customHeight="1">
      <c r="A10295" s="14"/>
    </row>
    <row r="10296" spans="1:1" s="15" customFormat="1" ht="18.75" customHeight="1">
      <c r="A10296" s="14"/>
    </row>
    <row r="10297" spans="1:1" s="15" customFormat="1" ht="18.75" customHeight="1">
      <c r="A10297" s="14"/>
    </row>
    <row r="10298" spans="1:1" s="15" customFormat="1" ht="18.75" customHeight="1">
      <c r="A10298" s="14"/>
    </row>
    <row r="10299" spans="1:1" s="15" customFormat="1" ht="18.75" customHeight="1">
      <c r="A10299" s="14"/>
    </row>
    <row r="10300" spans="1:1" s="15" customFormat="1" ht="18.75" customHeight="1">
      <c r="A10300" s="14"/>
    </row>
    <row r="10301" spans="1:1" s="15" customFormat="1" ht="18.75" customHeight="1">
      <c r="A10301" s="14"/>
    </row>
    <row r="10302" spans="1:1" s="15" customFormat="1" ht="18.75" customHeight="1">
      <c r="A10302" s="14"/>
    </row>
    <row r="10303" spans="1:1" s="15" customFormat="1" ht="18.75" customHeight="1">
      <c r="A10303" s="14"/>
    </row>
    <row r="10304" spans="1:1" s="15" customFormat="1" ht="18.75" customHeight="1">
      <c r="A10304" s="14"/>
    </row>
    <row r="10305" spans="1:1" s="15" customFormat="1" ht="18.75" customHeight="1">
      <c r="A10305" s="14"/>
    </row>
    <row r="10306" spans="1:1" s="15" customFormat="1" ht="18.75" customHeight="1">
      <c r="A10306" s="14"/>
    </row>
    <row r="10307" spans="1:1" s="15" customFormat="1" ht="18.75" customHeight="1">
      <c r="A10307" s="14"/>
    </row>
    <row r="10308" spans="1:1" s="15" customFormat="1" ht="18.75" customHeight="1">
      <c r="A10308" s="14"/>
    </row>
    <row r="10309" spans="1:1" s="15" customFormat="1" ht="18.75" customHeight="1">
      <c r="A10309" s="14"/>
    </row>
    <row r="10310" spans="1:1" s="15" customFormat="1" ht="18.75" customHeight="1">
      <c r="A10310" s="14"/>
    </row>
    <row r="10311" spans="1:1" s="15" customFormat="1" ht="18.75" customHeight="1">
      <c r="A10311" s="14"/>
    </row>
    <row r="10312" spans="1:1" s="15" customFormat="1" ht="18.75" customHeight="1">
      <c r="A10312" s="14"/>
    </row>
    <row r="10313" spans="1:1" s="15" customFormat="1" ht="18.75" customHeight="1">
      <c r="A10313" s="14"/>
    </row>
    <row r="10314" spans="1:1" s="15" customFormat="1" ht="18.75" customHeight="1">
      <c r="A10314" s="14"/>
    </row>
    <row r="10315" spans="1:1" s="15" customFormat="1" ht="18.75" customHeight="1">
      <c r="A10315" s="14"/>
    </row>
    <row r="10316" spans="1:1" s="15" customFormat="1" ht="18.75" customHeight="1">
      <c r="A10316" s="14"/>
    </row>
    <row r="10317" spans="1:1" s="15" customFormat="1" ht="18.75" customHeight="1">
      <c r="A10317" s="14"/>
    </row>
    <row r="10318" spans="1:1" s="15" customFormat="1" ht="18.75" customHeight="1">
      <c r="A10318" s="14"/>
    </row>
    <row r="10319" spans="1:1" s="15" customFormat="1" ht="18.75" customHeight="1">
      <c r="A10319" s="14"/>
    </row>
    <row r="10320" spans="1:1" s="15" customFormat="1" ht="18.75" customHeight="1">
      <c r="A10320" s="14"/>
    </row>
    <row r="10321" spans="1:1" s="15" customFormat="1" ht="18.75" customHeight="1">
      <c r="A10321" s="14"/>
    </row>
    <row r="10322" spans="1:1" s="15" customFormat="1" ht="18.75" customHeight="1">
      <c r="A10322" s="14"/>
    </row>
    <row r="10323" spans="1:1" s="15" customFormat="1" ht="18.75" customHeight="1">
      <c r="A10323" s="14"/>
    </row>
    <row r="10324" spans="1:1" s="15" customFormat="1" ht="18.75" customHeight="1">
      <c r="A10324" s="14"/>
    </row>
    <row r="10325" spans="1:1" s="15" customFormat="1" ht="18.75" customHeight="1">
      <c r="A10325" s="14"/>
    </row>
    <row r="10326" spans="1:1" s="15" customFormat="1" ht="18.75" customHeight="1">
      <c r="A10326" s="14"/>
    </row>
    <row r="10327" spans="1:1" s="15" customFormat="1" ht="18.75" customHeight="1">
      <c r="A10327" s="14"/>
    </row>
    <row r="10328" spans="1:1" s="15" customFormat="1" ht="18.75" customHeight="1">
      <c r="A10328" s="14"/>
    </row>
    <row r="10329" spans="1:1" s="15" customFormat="1" ht="18.75" customHeight="1">
      <c r="A10329" s="14"/>
    </row>
    <row r="10330" spans="1:1" s="15" customFormat="1" ht="18.75" customHeight="1">
      <c r="A10330" s="14"/>
    </row>
    <row r="10331" spans="1:1" s="15" customFormat="1" ht="18.75" customHeight="1">
      <c r="A10331" s="14"/>
    </row>
    <row r="10332" spans="1:1" s="15" customFormat="1" ht="18.75" customHeight="1">
      <c r="A10332" s="14"/>
    </row>
    <row r="10333" spans="1:1" s="15" customFormat="1" ht="18.75" customHeight="1">
      <c r="A10333" s="14"/>
    </row>
    <row r="10334" spans="1:1" s="15" customFormat="1" ht="18.75" customHeight="1">
      <c r="A10334" s="14"/>
    </row>
    <row r="10335" spans="1:1" s="15" customFormat="1" ht="18.75" customHeight="1">
      <c r="A10335" s="14"/>
    </row>
    <row r="10336" spans="1:1" s="15" customFormat="1" ht="18.75" customHeight="1">
      <c r="A10336" s="14"/>
    </row>
    <row r="10337" spans="1:1" s="15" customFormat="1" ht="18.75" customHeight="1">
      <c r="A10337" s="14"/>
    </row>
    <row r="10338" spans="1:1" s="15" customFormat="1" ht="18.75" customHeight="1">
      <c r="A10338" s="14"/>
    </row>
    <row r="10339" spans="1:1" s="15" customFormat="1" ht="18.75" customHeight="1">
      <c r="A10339" s="14"/>
    </row>
    <row r="10340" spans="1:1" s="15" customFormat="1" ht="18.75" customHeight="1">
      <c r="A10340" s="14"/>
    </row>
    <row r="10341" spans="1:1" s="15" customFormat="1" ht="18.75" customHeight="1">
      <c r="A10341" s="14"/>
    </row>
    <row r="10342" spans="1:1" s="15" customFormat="1" ht="18.75" customHeight="1">
      <c r="A10342" s="14"/>
    </row>
    <row r="10343" spans="1:1" s="15" customFormat="1" ht="18.75" customHeight="1">
      <c r="A10343" s="14"/>
    </row>
    <row r="10344" spans="1:1" s="15" customFormat="1" ht="18.75" customHeight="1">
      <c r="A10344" s="14"/>
    </row>
    <row r="10345" spans="1:1" s="15" customFormat="1" ht="18.75" customHeight="1">
      <c r="A10345" s="14"/>
    </row>
    <row r="10346" spans="1:1" s="15" customFormat="1" ht="18.75" customHeight="1">
      <c r="A10346" s="14"/>
    </row>
    <row r="10347" spans="1:1" s="15" customFormat="1" ht="18.75" customHeight="1">
      <c r="A10347" s="14"/>
    </row>
    <row r="10348" spans="1:1" s="15" customFormat="1" ht="18.75" customHeight="1">
      <c r="A10348" s="14"/>
    </row>
    <row r="10349" spans="1:1" s="15" customFormat="1" ht="18.75" customHeight="1">
      <c r="A10349" s="14"/>
    </row>
    <row r="10350" spans="1:1" s="15" customFormat="1" ht="18.75" customHeight="1">
      <c r="A10350" s="14"/>
    </row>
    <row r="10351" spans="1:1" s="15" customFormat="1" ht="18.75" customHeight="1">
      <c r="A10351" s="14"/>
    </row>
    <row r="10352" spans="1:1" s="15" customFormat="1" ht="18.75" customHeight="1">
      <c r="A10352" s="14"/>
    </row>
    <row r="10353" spans="1:1" s="15" customFormat="1" ht="18.75" customHeight="1">
      <c r="A10353" s="14"/>
    </row>
    <row r="10354" spans="1:1" s="15" customFormat="1" ht="18.75" customHeight="1">
      <c r="A10354" s="14"/>
    </row>
    <row r="10355" spans="1:1" s="15" customFormat="1" ht="18.75" customHeight="1">
      <c r="A10355" s="14"/>
    </row>
    <row r="10356" spans="1:1" s="15" customFormat="1" ht="18.75" customHeight="1">
      <c r="A10356" s="14"/>
    </row>
    <row r="10357" spans="1:1" s="15" customFormat="1" ht="18.75" customHeight="1">
      <c r="A10357" s="14"/>
    </row>
    <row r="10358" spans="1:1" s="15" customFormat="1" ht="18.75" customHeight="1">
      <c r="A10358" s="14"/>
    </row>
    <row r="10359" spans="1:1" s="15" customFormat="1" ht="18.75" customHeight="1">
      <c r="A10359" s="14"/>
    </row>
    <row r="10360" spans="1:1" s="15" customFormat="1" ht="18.75" customHeight="1">
      <c r="A10360" s="14"/>
    </row>
    <row r="10361" spans="1:1" s="15" customFormat="1" ht="18.75" customHeight="1">
      <c r="A10361" s="14"/>
    </row>
    <row r="10362" spans="1:1" s="15" customFormat="1" ht="18.75" customHeight="1">
      <c r="A10362" s="14"/>
    </row>
    <row r="10363" spans="1:1" s="15" customFormat="1" ht="18.75" customHeight="1">
      <c r="A10363" s="14"/>
    </row>
    <row r="10364" spans="1:1" s="15" customFormat="1" ht="18.75" customHeight="1">
      <c r="A10364" s="14"/>
    </row>
    <row r="10365" spans="1:1" s="15" customFormat="1" ht="18.75" customHeight="1">
      <c r="A10365" s="14"/>
    </row>
    <row r="10366" spans="1:1" s="15" customFormat="1" ht="18.75" customHeight="1">
      <c r="A10366" s="14"/>
    </row>
    <row r="10367" spans="1:1" s="15" customFormat="1" ht="18.75" customHeight="1">
      <c r="A10367" s="14"/>
    </row>
    <row r="10368" spans="1:1" s="15" customFormat="1" ht="18.75" customHeight="1">
      <c r="A10368" s="14"/>
    </row>
    <row r="10369" spans="1:1" s="15" customFormat="1" ht="18.75" customHeight="1">
      <c r="A10369" s="14"/>
    </row>
    <row r="10370" spans="1:1" s="15" customFormat="1" ht="18.75" customHeight="1">
      <c r="A10370" s="14"/>
    </row>
    <row r="10371" spans="1:1" s="15" customFormat="1" ht="18.75" customHeight="1">
      <c r="A10371" s="14"/>
    </row>
    <row r="10372" spans="1:1" s="15" customFormat="1" ht="18.75" customHeight="1">
      <c r="A10372" s="14"/>
    </row>
    <row r="10373" spans="1:1" s="15" customFormat="1" ht="18.75" customHeight="1">
      <c r="A10373" s="14"/>
    </row>
    <row r="10374" spans="1:1" s="15" customFormat="1" ht="18.75" customHeight="1">
      <c r="A10374" s="14"/>
    </row>
    <row r="10375" spans="1:1" s="15" customFormat="1" ht="18.75" customHeight="1">
      <c r="A10375" s="14"/>
    </row>
    <row r="10376" spans="1:1" s="15" customFormat="1" ht="18.75" customHeight="1">
      <c r="A10376" s="14"/>
    </row>
    <row r="10377" spans="1:1" s="15" customFormat="1" ht="18.75" customHeight="1">
      <c r="A10377" s="14"/>
    </row>
    <row r="10378" spans="1:1" s="15" customFormat="1" ht="18.75" customHeight="1">
      <c r="A10378" s="14"/>
    </row>
    <row r="10379" spans="1:1" s="15" customFormat="1" ht="18.75" customHeight="1">
      <c r="A10379" s="14"/>
    </row>
    <row r="10380" spans="1:1" s="15" customFormat="1" ht="18.75" customHeight="1">
      <c r="A10380" s="14"/>
    </row>
    <row r="10381" spans="1:1" s="15" customFormat="1" ht="18.75" customHeight="1">
      <c r="A10381" s="14"/>
    </row>
    <row r="10382" spans="1:1" s="15" customFormat="1" ht="18.75" customHeight="1">
      <c r="A10382" s="14"/>
    </row>
    <row r="10383" spans="1:1" s="15" customFormat="1" ht="18.75" customHeight="1">
      <c r="A10383" s="14"/>
    </row>
    <row r="10384" spans="1:1" s="15" customFormat="1" ht="18.75" customHeight="1">
      <c r="A10384" s="14"/>
    </row>
    <row r="10385" spans="1:1" s="15" customFormat="1" ht="18.75" customHeight="1">
      <c r="A10385" s="14"/>
    </row>
    <row r="10386" spans="1:1" s="15" customFormat="1" ht="18.75" customHeight="1">
      <c r="A10386" s="14"/>
    </row>
    <row r="10387" spans="1:1" s="15" customFormat="1" ht="18.75" customHeight="1">
      <c r="A10387" s="14"/>
    </row>
    <row r="10388" spans="1:1" s="15" customFormat="1" ht="18.75" customHeight="1">
      <c r="A10388" s="14"/>
    </row>
    <row r="10389" spans="1:1" s="15" customFormat="1" ht="18.75" customHeight="1">
      <c r="A10389" s="14"/>
    </row>
    <row r="10390" spans="1:1" s="15" customFormat="1" ht="18.75" customHeight="1">
      <c r="A10390" s="14"/>
    </row>
    <row r="10391" spans="1:1" s="15" customFormat="1" ht="18.75" customHeight="1">
      <c r="A10391" s="14"/>
    </row>
    <row r="10392" spans="1:1" s="15" customFormat="1" ht="18.75" customHeight="1">
      <c r="A10392" s="14"/>
    </row>
    <row r="10393" spans="1:1" s="15" customFormat="1" ht="18.75" customHeight="1">
      <c r="A10393" s="14"/>
    </row>
    <row r="10394" spans="1:1" s="15" customFormat="1" ht="18.75" customHeight="1">
      <c r="A10394" s="14"/>
    </row>
    <row r="10395" spans="1:1" s="15" customFormat="1" ht="18.75" customHeight="1">
      <c r="A10395" s="14"/>
    </row>
    <row r="10396" spans="1:1" s="15" customFormat="1" ht="18.75" customHeight="1">
      <c r="A10396" s="14"/>
    </row>
    <row r="10397" spans="1:1" s="15" customFormat="1" ht="18.75" customHeight="1">
      <c r="A10397" s="14"/>
    </row>
    <row r="10398" spans="1:1" s="15" customFormat="1" ht="18.75" customHeight="1">
      <c r="A10398" s="14"/>
    </row>
    <row r="10399" spans="1:1" s="15" customFormat="1" ht="18.75" customHeight="1">
      <c r="A10399" s="14"/>
    </row>
    <row r="10400" spans="1:1" s="15" customFormat="1" ht="18.75" customHeight="1">
      <c r="A10400" s="14"/>
    </row>
    <row r="10401" spans="1:1" s="15" customFormat="1" ht="18.75" customHeight="1">
      <c r="A10401" s="14"/>
    </row>
    <row r="10402" spans="1:1" s="15" customFormat="1" ht="18.75" customHeight="1">
      <c r="A10402" s="14"/>
    </row>
    <row r="10403" spans="1:1" s="15" customFormat="1" ht="18.75" customHeight="1">
      <c r="A10403" s="14"/>
    </row>
    <row r="10404" spans="1:1" s="15" customFormat="1" ht="18.75" customHeight="1">
      <c r="A10404" s="14"/>
    </row>
    <row r="10405" spans="1:1" s="15" customFormat="1" ht="18.75" customHeight="1">
      <c r="A10405" s="14"/>
    </row>
    <row r="10406" spans="1:1" s="15" customFormat="1" ht="18.75" customHeight="1">
      <c r="A10406" s="14"/>
    </row>
    <row r="10407" spans="1:1" s="15" customFormat="1" ht="18.75" customHeight="1">
      <c r="A10407" s="14"/>
    </row>
    <row r="10408" spans="1:1" s="15" customFormat="1" ht="18.75" customHeight="1">
      <c r="A10408" s="14"/>
    </row>
    <row r="10409" spans="1:1" s="15" customFormat="1" ht="18.75" customHeight="1">
      <c r="A10409" s="14"/>
    </row>
    <row r="10410" spans="1:1" s="15" customFormat="1" ht="18.75" customHeight="1">
      <c r="A10410" s="14"/>
    </row>
    <row r="10411" spans="1:1" s="15" customFormat="1" ht="18.75" customHeight="1">
      <c r="A10411" s="14"/>
    </row>
    <row r="10412" spans="1:1" s="15" customFormat="1" ht="18.75" customHeight="1">
      <c r="A10412" s="14"/>
    </row>
    <row r="10413" spans="1:1" s="15" customFormat="1" ht="18.75" customHeight="1">
      <c r="A10413" s="14"/>
    </row>
    <row r="10414" spans="1:1" s="15" customFormat="1" ht="18.75" customHeight="1">
      <c r="A10414" s="14"/>
    </row>
    <row r="10415" spans="1:1" s="15" customFormat="1" ht="18.75" customHeight="1">
      <c r="A10415" s="14"/>
    </row>
    <row r="10416" spans="1:1" s="15" customFormat="1" ht="18.75" customHeight="1">
      <c r="A10416" s="14"/>
    </row>
    <row r="10417" spans="1:1" s="15" customFormat="1" ht="18.75" customHeight="1">
      <c r="A10417" s="14"/>
    </row>
    <row r="10418" spans="1:1" s="15" customFormat="1" ht="18.75" customHeight="1">
      <c r="A10418" s="14"/>
    </row>
    <row r="10419" spans="1:1" s="15" customFormat="1" ht="18.75" customHeight="1">
      <c r="A10419" s="14"/>
    </row>
    <row r="10420" spans="1:1" s="15" customFormat="1" ht="18.75" customHeight="1">
      <c r="A10420" s="14"/>
    </row>
    <row r="10421" spans="1:1" s="15" customFormat="1" ht="18.75" customHeight="1">
      <c r="A10421" s="14"/>
    </row>
    <row r="10422" spans="1:1" s="15" customFormat="1" ht="18.75" customHeight="1">
      <c r="A10422" s="14"/>
    </row>
    <row r="10423" spans="1:1" s="15" customFormat="1" ht="18.75" customHeight="1">
      <c r="A10423" s="14"/>
    </row>
    <row r="10424" spans="1:1" s="15" customFormat="1" ht="18.75" customHeight="1">
      <c r="A10424" s="14"/>
    </row>
    <row r="10425" spans="1:1" s="15" customFormat="1" ht="18.75" customHeight="1">
      <c r="A10425" s="14"/>
    </row>
    <row r="10426" spans="1:1" s="15" customFormat="1" ht="18.75" customHeight="1">
      <c r="A10426" s="14"/>
    </row>
    <row r="10427" spans="1:1" s="15" customFormat="1" ht="18.75" customHeight="1">
      <c r="A10427" s="14"/>
    </row>
    <row r="10428" spans="1:1" s="15" customFormat="1" ht="18.75" customHeight="1">
      <c r="A10428" s="14"/>
    </row>
    <row r="10429" spans="1:1" s="15" customFormat="1" ht="18.75" customHeight="1">
      <c r="A10429" s="14"/>
    </row>
    <row r="10430" spans="1:1" s="15" customFormat="1" ht="18.75" customHeight="1">
      <c r="A10430" s="14"/>
    </row>
    <row r="10431" spans="1:1" s="15" customFormat="1" ht="18.75" customHeight="1">
      <c r="A10431" s="14"/>
    </row>
    <row r="10432" spans="1:1" s="15" customFormat="1" ht="18.75" customHeight="1">
      <c r="A10432" s="14"/>
    </row>
    <row r="10433" spans="1:1" s="15" customFormat="1" ht="18.75" customHeight="1">
      <c r="A10433" s="14"/>
    </row>
    <row r="10434" spans="1:1" s="15" customFormat="1" ht="18.75" customHeight="1">
      <c r="A10434" s="14"/>
    </row>
    <row r="10435" spans="1:1" s="15" customFormat="1" ht="18.75" customHeight="1">
      <c r="A10435" s="14"/>
    </row>
    <row r="10436" spans="1:1" s="15" customFormat="1" ht="18.75" customHeight="1">
      <c r="A10436" s="14"/>
    </row>
    <row r="10437" spans="1:1" s="15" customFormat="1" ht="18.75" customHeight="1">
      <c r="A10437" s="14"/>
    </row>
    <row r="10438" spans="1:1" s="15" customFormat="1" ht="18.75" customHeight="1">
      <c r="A10438" s="14"/>
    </row>
    <row r="10439" spans="1:1" s="15" customFormat="1" ht="18.75" customHeight="1">
      <c r="A10439" s="14"/>
    </row>
    <row r="10440" spans="1:1" s="15" customFormat="1" ht="18.75" customHeight="1">
      <c r="A10440" s="14"/>
    </row>
    <row r="10441" spans="1:1" s="15" customFormat="1" ht="18.75" customHeight="1">
      <c r="A10441" s="14"/>
    </row>
    <row r="10442" spans="1:1" s="15" customFormat="1" ht="18.75" customHeight="1">
      <c r="A10442" s="14"/>
    </row>
    <row r="10443" spans="1:1" s="15" customFormat="1" ht="18.75" customHeight="1">
      <c r="A10443" s="14"/>
    </row>
    <row r="10444" spans="1:1" s="15" customFormat="1" ht="18.75" customHeight="1">
      <c r="A10444" s="14"/>
    </row>
    <row r="10445" spans="1:1" s="15" customFormat="1" ht="18.75" customHeight="1">
      <c r="A10445" s="14"/>
    </row>
    <row r="10446" spans="1:1" s="15" customFormat="1" ht="18.75" customHeight="1">
      <c r="A10446" s="14"/>
    </row>
    <row r="10447" spans="1:1" s="15" customFormat="1" ht="18.75" customHeight="1">
      <c r="A10447" s="14"/>
    </row>
    <row r="10448" spans="1:1" s="15" customFormat="1" ht="18.75" customHeight="1">
      <c r="A10448" s="14"/>
    </row>
    <row r="10449" spans="1:1" s="15" customFormat="1" ht="18.75" customHeight="1">
      <c r="A10449" s="14"/>
    </row>
    <row r="10450" spans="1:1" s="15" customFormat="1" ht="18.75" customHeight="1">
      <c r="A10450" s="14"/>
    </row>
    <row r="10451" spans="1:1" s="15" customFormat="1" ht="18.75" customHeight="1">
      <c r="A10451" s="14"/>
    </row>
    <row r="10452" spans="1:1" s="15" customFormat="1" ht="18.75" customHeight="1">
      <c r="A10452" s="14"/>
    </row>
    <row r="10453" spans="1:1" s="15" customFormat="1" ht="18.75" customHeight="1">
      <c r="A10453" s="14"/>
    </row>
    <row r="10454" spans="1:1" s="15" customFormat="1" ht="18.75" customHeight="1">
      <c r="A10454" s="14"/>
    </row>
    <row r="10455" spans="1:1" s="15" customFormat="1" ht="18.75" customHeight="1">
      <c r="A10455" s="14"/>
    </row>
    <row r="10456" spans="1:1" s="15" customFormat="1" ht="18.75" customHeight="1">
      <c r="A10456" s="14"/>
    </row>
    <row r="10457" spans="1:1" s="15" customFormat="1" ht="18.75" customHeight="1">
      <c r="A10457" s="14"/>
    </row>
    <row r="10458" spans="1:1" s="15" customFormat="1" ht="18.75" customHeight="1">
      <c r="A10458" s="14"/>
    </row>
    <row r="10459" spans="1:1" s="15" customFormat="1" ht="18.75" customHeight="1">
      <c r="A10459" s="14"/>
    </row>
    <row r="10460" spans="1:1" s="15" customFormat="1" ht="18.75" customHeight="1">
      <c r="A10460" s="14"/>
    </row>
    <row r="10461" spans="1:1" s="15" customFormat="1" ht="18.75" customHeight="1">
      <c r="A10461" s="14"/>
    </row>
    <row r="10462" spans="1:1" s="15" customFormat="1" ht="18.75" customHeight="1">
      <c r="A10462" s="14"/>
    </row>
    <row r="10463" spans="1:1" s="15" customFormat="1" ht="18.75" customHeight="1">
      <c r="A10463" s="14"/>
    </row>
    <row r="10464" spans="1:1" s="15" customFormat="1" ht="18.75" customHeight="1">
      <c r="A10464" s="14"/>
    </row>
    <row r="10465" spans="1:1" s="15" customFormat="1" ht="18.75" customHeight="1">
      <c r="A10465" s="14"/>
    </row>
    <row r="10466" spans="1:1" s="15" customFormat="1" ht="18.75" customHeight="1">
      <c r="A10466" s="14"/>
    </row>
    <row r="10467" spans="1:1" s="15" customFormat="1" ht="18.75" customHeight="1">
      <c r="A10467" s="14"/>
    </row>
    <row r="10468" spans="1:1" s="15" customFormat="1" ht="18.75" customHeight="1">
      <c r="A10468" s="14"/>
    </row>
    <row r="10469" spans="1:1" s="15" customFormat="1" ht="18.75" customHeight="1">
      <c r="A10469" s="14"/>
    </row>
    <row r="10470" spans="1:1" s="15" customFormat="1" ht="18.75" customHeight="1">
      <c r="A10470" s="14"/>
    </row>
    <row r="10471" spans="1:1" s="15" customFormat="1" ht="18.75" customHeight="1">
      <c r="A10471" s="14"/>
    </row>
    <row r="10472" spans="1:1" s="15" customFormat="1" ht="18.75" customHeight="1">
      <c r="A10472" s="14"/>
    </row>
    <row r="10473" spans="1:1" s="15" customFormat="1" ht="18.75" customHeight="1">
      <c r="A10473" s="14"/>
    </row>
    <row r="10474" spans="1:1" s="15" customFormat="1" ht="18.75" customHeight="1">
      <c r="A10474" s="14"/>
    </row>
    <row r="10475" spans="1:1" s="15" customFormat="1" ht="18.75" customHeight="1">
      <c r="A10475" s="14"/>
    </row>
    <row r="10476" spans="1:1" s="15" customFormat="1" ht="18.75" customHeight="1">
      <c r="A10476" s="14"/>
    </row>
    <row r="10477" spans="1:1" s="15" customFormat="1" ht="18.75" customHeight="1">
      <c r="A10477" s="14"/>
    </row>
    <row r="10478" spans="1:1" s="15" customFormat="1" ht="18.75" customHeight="1">
      <c r="A10478" s="14"/>
    </row>
    <row r="10479" spans="1:1" s="15" customFormat="1" ht="18.75" customHeight="1">
      <c r="A10479" s="14"/>
    </row>
    <row r="10480" spans="1:1" s="15" customFormat="1" ht="18.75" customHeight="1">
      <c r="A10480" s="14"/>
    </row>
    <row r="10481" spans="1:1" s="15" customFormat="1" ht="18.75" customHeight="1">
      <c r="A10481" s="14"/>
    </row>
    <row r="10482" spans="1:1" s="15" customFormat="1" ht="18.75" customHeight="1">
      <c r="A10482" s="14"/>
    </row>
    <row r="10483" spans="1:1" s="15" customFormat="1" ht="18.75" customHeight="1">
      <c r="A10483" s="14"/>
    </row>
    <row r="10484" spans="1:1" s="15" customFormat="1" ht="18.75" customHeight="1">
      <c r="A10484" s="14"/>
    </row>
    <row r="10485" spans="1:1" s="15" customFormat="1" ht="18.75" customHeight="1">
      <c r="A10485" s="14"/>
    </row>
    <row r="10486" spans="1:1" s="15" customFormat="1" ht="18.75" customHeight="1">
      <c r="A10486" s="14"/>
    </row>
    <row r="10487" spans="1:1" s="15" customFormat="1" ht="18.75" customHeight="1">
      <c r="A10487" s="14"/>
    </row>
    <row r="10488" spans="1:1" s="15" customFormat="1" ht="18.75" customHeight="1">
      <c r="A10488" s="14"/>
    </row>
    <row r="10489" spans="1:1" s="15" customFormat="1" ht="18.75" customHeight="1">
      <c r="A10489" s="14"/>
    </row>
    <row r="10490" spans="1:1" s="15" customFormat="1" ht="18.75" customHeight="1">
      <c r="A10490" s="14"/>
    </row>
    <row r="10491" spans="1:1" s="15" customFormat="1" ht="18.75" customHeight="1">
      <c r="A10491" s="14"/>
    </row>
    <row r="10492" spans="1:1" s="15" customFormat="1" ht="18.75" customHeight="1">
      <c r="A10492" s="14"/>
    </row>
    <row r="10493" spans="1:1" s="15" customFormat="1" ht="18.75" customHeight="1">
      <c r="A10493" s="14"/>
    </row>
    <row r="10494" spans="1:1" s="15" customFormat="1" ht="18.75" customHeight="1">
      <c r="A10494" s="14"/>
    </row>
    <row r="10495" spans="1:1" s="15" customFormat="1" ht="18.75" customHeight="1">
      <c r="A10495" s="14"/>
    </row>
    <row r="10496" spans="1:1" s="15" customFormat="1" ht="18.75" customHeight="1">
      <c r="A10496" s="14"/>
    </row>
    <row r="10497" spans="1:1" s="15" customFormat="1" ht="18.75" customHeight="1">
      <c r="A10497" s="14"/>
    </row>
    <row r="10498" spans="1:1" s="15" customFormat="1" ht="18.75" customHeight="1">
      <c r="A10498" s="14"/>
    </row>
    <row r="10499" spans="1:1" s="15" customFormat="1" ht="18.75" customHeight="1">
      <c r="A10499" s="14"/>
    </row>
    <row r="10500" spans="1:1" s="15" customFormat="1" ht="18.75" customHeight="1">
      <c r="A10500" s="14"/>
    </row>
    <row r="10501" spans="1:1" s="15" customFormat="1" ht="18.75" customHeight="1">
      <c r="A10501" s="14"/>
    </row>
    <row r="10502" spans="1:1" s="15" customFormat="1" ht="18.75" customHeight="1">
      <c r="A10502" s="14"/>
    </row>
    <row r="10503" spans="1:1" s="15" customFormat="1" ht="18.75" customHeight="1">
      <c r="A10503" s="14"/>
    </row>
    <row r="10504" spans="1:1" s="15" customFormat="1" ht="18.75" customHeight="1">
      <c r="A10504" s="14"/>
    </row>
    <row r="10505" spans="1:1" s="15" customFormat="1" ht="18.75" customHeight="1">
      <c r="A10505" s="14"/>
    </row>
    <row r="10506" spans="1:1" s="15" customFormat="1" ht="18.75" customHeight="1">
      <c r="A10506" s="14"/>
    </row>
    <row r="10507" spans="1:1" s="15" customFormat="1" ht="18.75" customHeight="1">
      <c r="A10507" s="14"/>
    </row>
    <row r="10508" spans="1:1" s="15" customFormat="1" ht="18.75" customHeight="1">
      <c r="A10508" s="14"/>
    </row>
    <row r="10509" spans="1:1" s="15" customFormat="1" ht="18.75" customHeight="1">
      <c r="A10509" s="14"/>
    </row>
    <row r="10510" spans="1:1" s="15" customFormat="1" ht="18.75" customHeight="1">
      <c r="A10510" s="14"/>
    </row>
    <row r="10511" spans="1:1" s="15" customFormat="1" ht="18.75" customHeight="1">
      <c r="A10511" s="14"/>
    </row>
    <row r="10512" spans="1:1" s="15" customFormat="1" ht="18.75" customHeight="1">
      <c r="A10512" s="14"/>
    </row>
    <row r="10513" spans="1:1" s="15" customFormat="1" ht="18.75" customHeight="1">
      <c r="A10513" s="14"/>
    </row>
    <row r="10514" spans="1:1" s="15" customFormat="1" ht="18.75" customHeight="1">
      <c r="A10514" s="14"/>
    </row>
    <row r="10515" spans="1:1" s="15" customFormat="1" ht="18.75" customHeight="1">
      <c r="A10515" s="14"/>
    </row>
    <row r="10516" spans="1:1" s="15" customFormat="1" ht="18.75" customHeight="1">
      <c r="A10516" s="14"/>
    </row>
    <row r="10517" spans="1:1" s="15" customFormat="1" ht="18.75" customHeight="1">
      <c r="A10517" s="14"/>
    </row>
    <row r="10518" spans="1:1" s="15" customFormat="1" ht="18.75" customHeight="1">
      <c r="A10518" s="14"/>
    </row>
    <row r="10519" spans="1:1" s="15" customFormat="1" ht="18.75" customHeight="1">
      <c r="A10519" s="14"/>
    </row>
    <row r="10520" spans="1:1" s="15" customFormat="1" ht="18.75" customHeight="1">
      <c r="A10520" s="14"/>
    </row>
    <row r="10521" spans="1:1" s="15" customFormat="1" ht="18.75" customHeight="1">
      <c r="A10521" s="14"/>
    </row>
    <row r="10522" spans="1:1" s="15" customFormat="1" ht="18.75" customHeight="1">
      <c r="A10522" s="14"/>
    </row>
    <row r="10523" spans="1:1" s="15" customFormat="1" ht="18.75" customHeight="1">
      <c r="A10523" s="14"/>
    </row>
    <row r="10524" spans="1:1" s="15" customFormat="1" ht="18.75" customHeight="1">
      <c r="A10524" s="14"/>
    </row>
    <row r="10525" spans="1:1" s="15" customFormat="1" ht="18.75" customHeight="1">
      <c r="A10525" s="14"/>
    </row>
    <row r="10526" spans="1:1" s="15" customFormat="1" ht="18.75" customHeight="1">
      <c r="A10526" s="14"/>
    </row>
    <row r="10527" spans="1:1" s="15" customFormat="1" ht="18.75" customHeight="1">
      <c r="A10527" s="14"/>
    </row>
    <row r="10528" spans="1:1" s="15" customFormat="1" ht="18.75" customHeight="1">
      <c r="A10528" s="14"/>
    </row>
    <row r="10529" spans="1:1" s="15" customFormat="1" ht="18.75" customHeight="1">
      <c r="A10529" s="14"/>
    </row>
    <row r="10530" spans="1:1" s="15" customFormat="1" ht="18.75" customHeight="1">
      <c r="A10530" s="14"/>
    </row>
    <row r="10531" spans="1:1" s="15" customFormat="1" ht="18.75" customHeight="1">
      <c r="A10531" s="14"/>
    </row>
    <row r="10532" spans="1:1" s="15" customFormat="1" ht="18.75" customHeight="1">
      <c r="A10532" s="14"/>
    </row>
    <row r="10533" spans="1:1" s="15" customFormat="1" ht="18.75" customHeight="1">
      <c r="A10533" s="14"/>
    </row>
    <row r="10534" spans="1:1" s="15" customFormat="1" ht="18.75" customHeight="1">
      <c r="A10534" s="14"/>
    </row>
    <row r="10535" spans="1:1" s="15" customFormat="1" ht="18.75" customHeight="1">
      <c r="A10535" s="14"/>
    </row>
    <row r="10536" spans="1:1" s="15" customFormat="1" ht="18.75" customHeight="1">
      <c r="A10536" s="14"/>
    </row>
    <row r="10537" spans="1:1" s="15" customFormat="1" ht="18.75" customHeight="1">
      <c r="A10537" s="14"/>
    </row>
    <row r="10538" spans="1:1" s="15" customFormat="1" ht="18.75" customHeight="1">
      <c r="A10538" s="14"/>
    </row>
    <row r="10539" spans="1:1" s="15" customFormat="1" ht="18.75" customHeight="1">
      <c r="A10539" s="14"/>
    </row>
    <row r="10540" spans="1:1" s="15" customFormat="1" ht="18.75" customHeight="1">
      <c r="A10540" s="14"/>
    </row>
    <row r="10541" spans="1:1" s="15" customFormat="1" ht="18.75" customHeight="1">
      <c r="A10541" s="14"/>
    </row>
    <row r="10542" spans="1:1" s="15" customFormat="1" ht="18.75" customHeight="1">
      <c r="A10542" s="14"/>
    </row>
    <row r="10543" spans="1:1" s="15" customFormat="1" ht="18.75" customHeight="1">
      <c r="A10543" s="14"/>
    </row>
    <row r="10544" spans="1:1" s="15" customFormat="1" ht="18.75" customHeight="1">
      <c r="A10544" s="14"/>
    </row>
    <row r="10545" spans="1:1" s="15" customFormat="1" ht="18.75" customHeight="1">
      <c r="A10545" s="14"/>
    </row>
    <row r="10546" spans="1:1" s="15" customFormat="1" ht="18.75" customHeight="1">
      <c r="A10546" s="14"/>
    </row>
    <row r="10547" spans="1:1" s="15" customFormat="1" ht="18.75" customHeight="1">
      <c r="A10547" s="14"/>
    </row>
    <row r="10548" spans="1:1" s="15" customFormat="1" ht="18.75" customHeight="1">
      <c r="A10548" s="14"/>
    </row>
    <row r="10549" spans="1:1" s="15" customFormat="1" ht="18.75" customHeight="1">
      <c r="A10549" s="14"/>
    </row>
    <row r="10550" spans="1:1" s="15" customFormat="1" ht="18.75" customHeight="1">
      <c r="A10550" s="14"/>
    </row>
    <row r="10551" spans="1:1" s="15" customFormat="1" ht="18.75" customHeight="1">
      <c r="A10551" s="14"/>
    </row>
    <row r="10552" spans="1:1" s="15" customFormat="1" ht="18.75" customHeight="1">
      <c r="A10552" s="14"/>
    </row>
    <row r="10553" spans="1:1" s="15" customFormat="1" ht="18.75" customHeight="1">
      <c r="A10553" s="14"/>
    </row>
    <row r="10554" spans="1:1" s="15" customFormat="1" ht="18.75" customHeight="1">
      <c r="A10554" s="14"/>
    </row>
    <row r="10555" spans="1:1" s="15" customFormat="1" ht="18.75" customHeight="1">
      <c r="A10555" s="14"/>
    </row>
    <row r="10556" spans="1:1" s="15" customFormat="1" ht="18.75" customHeight="1">
      <c r="A10556" s="14"/>
    </row>
    <row r="10557" spans="1:1" s="15" customFormat="1" ht="18.75" customHeight="1">
      <c r="A10557" s="14"/>
    </row>
    <row r="10558" spans="1:1" s="15" customFormat="1" ht="18.75" customHeight="1">
      <c r="A10558" s="14"/>
    </row>
    <row r="10559" spans="1:1" s="15" customFormat="1" ht="18.75" customHeight="1">
      <c r="A10559" s="14"/>
    </row>
    <row r="10560" spans="1:1" s="15" customFormat="1" ht="18.75" customHeight="1">
      <c r="A10560" s="14"/>
    </row>
    <row r="10561" spans="1:1" s="15" customFormat="1" ht="18.75" customHeight="1">
      <c r="A10561" s="14"/>
    </row>
    <row r="10562" spans="1:1" s="15" customFormat="1" ht="18.75" customHeight="1">
      <c r="A10562" s="14"/>
    </row>
    <row r="10563" spans="1:1" s="15" customFormat="1" ht="18.75" customHeight="1">
      <c r="A10563" s="14"/>
    </row>
    <row r="10564" spans="1:1" s="15" customFormat="1" ht="18.75" customHeight="1">
      <c r="A10564" s="14"/>
    </row>
    <row r="10565" spans="1:1" s="15" customFormat="1" ht="18.75" customHeight="1">
      <c r="A10565" s="14"/>
    </row>
    <row r="10566" spans="1:1" s="15" customFormat="1" ht="18.75" customHeight="1">
      <c r="A10566" s="14"/>
    </row>
    <row r="10567" spans="1:1" s="15" customFormat="1" ht="18.75" customHeight="1">
      <c r="A10567" s="14"/>
    </row>
    <row r="10568" spans="1:1" s="15" customFormat="1" ht="18.75" customHeight="1">
      <c r="A10568" s="14"/>
    </row>
    <row r="10569" spans="1:1" s="15" customFormat="1" ht="18.75" customHeight="1">
      <c r="A10569" s="14"/>
    </row>
    <row r="10570" spans="1:1" s="15" customFormat="1" ht="18.75" customHeight="1">
      <c r="A10570" s="14"/>
    </row>
    <row r="10571" spans="1:1" s="15" customFormat="1" ht="18.75" customHeight="1">
      <c r="A10571" s="14"/>
    </row>
    <row r="10572" spans="1:1" s="15" customFormat="1" ht="18.75" customHeight="1">
      <c r="A10572" s="14"/>
    </row>
    <row r="10573" spans="1:1" s="15" customFormat="1" ht="18.75" customHeight="1">
      <c r="A10573" s="14"/>
    </row>
    <row r="10574" spans="1:1" s="15" customFormat="1" ht="18.75" customHeight="1">
      <c r="A10574" s="14"/>
    </row>
    <row r="10575" spans="1:1" s="15" customFormat="1" ht="18.75" customHeight="1">
      <c r="A10575" s="14"/>
    </row>
    <row r="10576" spans="1:1" s="15" customFormat="1" ht="18.75" customHeight="1">
      <c r="A10576" s="14"/>
    </row>
    <row r="10577" spans="1:1" s="15" customFormat="1" ht="18.75" customHeight="1">
      <c r="A10577" s="14"/>
    </row>
    <row r="10578" spans="1:1" s="15" customFormat="1" ht="18.75" customHeight="1">
      <c r="A10578" s="14"/>
    </row>
    <row r="10579" spans="1:1" s="15" customFormat="1" ht="18.75" customHeight="1">
      <c r="A10579" s="14"/>
    </row>
    <row r="10580" spans="1:1" s="15" customFormat="1" ht="18.75" customHeight="1">
      <c r="A10580" s="14"/>
    </row>
    <row r="10581" spans="1:1" s="15" customFormat="1" ht="18.75" customHeight="1">
      <c r="A10581" s="14"/>
    </row>
    <row r="10582" spans="1:1" s="15" customFormat="1" ht="18.75" customHeight="1">
      <c r="A10582" s="14"/>
    </row>
    <row r="10583" spans="1:1" s="15" customFormat="1" ht="18.75" customHeight="1">
      <c r="A10583" s="14"/>
    </row>
    <row r="10584" spans="1:1" s="15" customFormat="1" ht="18.75" customHeight="1">
      <c r="A10584" s="14"/>
    </row>
    <row r="10585" spans="1:1" s="15" customFormat="1" ht="18.75" customHeight="1">
      <c r="A10585" s="14"/>
    </row>
    <row r="10586" spans="1:1" s="15" customFormat="1" ht="18.75" customHeight="1">
      <c r="A10586" s="14"/>
    </row>
    <row r="10587" spans="1:1" s="15" customFormat="1" ht="18.75" customHeight="1">
      <c r="A10587" s="14"/>
    </row>
    <row r="10588" spans="1:1" s="15" customFormat="1" ht="18.75" customHeight="1">
      <c r="A10588" s="14"/>
    </row>
    <row r="10589" spans="1:1" s="15" customFormat="1" ht="18.75" customHeight="1">
      <c r="A10589" s="14"/>
    </row>
    <row r="10590" spans="1:1" s="15" customFormat="1" ht="18.75" customHeight="1">
      <c r="A10590" s="14"/>
    </row>
    <row r="10591" spans="1:1" s="15" customFormat="1" ht="18.75" customHeight="1">
      <c r="A10591" s="14"/>
    </row>
    <row r="10592" spans="1:1" s="15" customFormat="1" ht="18.75" customHeight="1">
      <c r="A10592" s="14"/>
    </row>
    <row r="10593" spans="1:1" s="15" customFormat="1" ht="18.75" customHeight="1">
      <c r="A10593" s="14"/>
    </row>
    <row r="10594" spans="1:1" s="15" customFormat="1" ht="18.75" customHeight="1">
      <c r="A10594" s="14"/>
    </row>
    <row r="10595" spans="1:1" s="15" customFormat="1" ht="18.75" customHeight="1">
      <c r="A10595" s="14"/>
    </row>
    <row r="10596" spans="1:1" s="15" customFormat="1" ht="18.75" customHeight="1">
      <c r="A10596" s="14"/>
    </row>
    <row r="10597" spans="1:1" s="15" customFormat="1" ht="18.75" customHeight="1">
      <c r="A10597" s="14"/>
    </row>
    <row r="10598" spans="1:1" s="15" customFormat="1" ht="18.75" customHeight="1">
      <c r="A10598" s="14"/>
    </row>
    <row r="10599" spans="1:1" s="15" customFormat="1" ht="18.75" customHeight="1">
      <c r="A10599" s="14"/>
    </row>
    <row r="10600" spans="1:1" s="15" customFormat="1" ht="18.75" customHeight="1">
      <c r="A10600" s="14"/>
    </row>
    <row r="10601" spans="1:1" s="15" customFormat="1" ht="18.75" customHeight="1">
      <c r="A10601" s="14"/>
    </row>
    <row r="10602" spans="1:1" s="15" customFormat="1" ht="18.75" customHeight="1">
      <c r="A10602" s="14"/>
    </row>
    <row r="10603" spans="1:1" s="15" customFormat="1" ht="18.75" customHeight="1">
      <c r="A10603" s="14"/>
    </row>
    <row r="10604" spans="1:1" s="15" customFormat="1" ht="18.75" customHeight="1">
      <c r="A10604" s="14"/>
    </row>
    <row r="10605" spans="1:1" s="15" customFormat="1" ht="18.75" customHeight="1">
      <c r="A10605" s="14"/>
    </row>
    <row r="10606" spans="1:1" s="15" customFormat="1" ht="18.75" customHeight="1">
      <c r="A10606" s="14"/>
    </row>
    <row r="10607" spans="1:1" s="15" customFormat="1" ht="18.75" customHeight="1">
      <c r="A10607" s="14"/>
    </row>
    <row r="10608" spans="1:1" s="15" customFormat="1" ht="18.75" customHeight="1">
      <c r="A10608" s="14"/>
    </row>
    <row r="10609" spans="1:1" s="15" customFormat="1" ht="18.75" customHeight="1">
      <c r="A10609" s="14"/>
    </row>
    <row r="10610" spans="1:1" s="15" customFormat="1" ht="18.75" customHeight="1">
      <c r="A10610" s="14"/>
    </row>
    <row r="10611" spans="1:1" s="15" customFormat="1" ht="18.75" customHeight="1">
      <c r="A10611" s="14"/>
    </row>
    <row r="10612" spans="1:1" s="15" customFormat="1" ht="18.75" customHeight="1">
      <c r="A10612" s="14"/>
    </row>
    <row r="10613" spans="1:1" s="15" customFormat="1" ht="18.75" customHeight="1">
      <c r="A10613" s="14"/>
    </row>
    <row r="10614" spans="1:1" s="15" customFormat="1" ht="18.75" customHeight="1">
      <c r="A10614" s="14"/>
    </row>
    <row r="10615" spans="1:1" s="15" customFormat="1" ht="18.75" customHeight="1">
      <c r="A10615" s="14"/>
    </row>
    <row r="10616" spans="1:1" s="15" customFormat="1" ht="18.75" customHeight="1">
      <c r="A10616" s="14"/>
    </row>
    <row r="10617" spans="1:1" s="15" customFormat="1" ht="18.75" customHeight="1">
      <c r="A10617" s="14"/>
    </row>
    <row r="10618" spans="1:1" s="15" customFormat="1" ht="18.75" customHeight="1">
      <c r="A10618" s="14"/>
    </row>
    <row r="10619" spans="1:1" s="15" customFormat="1" ht="18.75" customHeight="1">
      <c r="A10619" s="14"/>
    </row>
    <row r="10620" spans="1:1" s="15" customFormat="1" ht="18.75" customHeight="1">
      <c r="A10620" s="14"/>
    </row>
    <row r="10621" spans="1:1" s="15" customFormat="1" ht="18.75" customHeight="1">
      <c r="A10621" s="14"/>
    </row>
    <row r="10622" spans="1:1" s="15" customFormat="1" ht="18.75" customHeight="1">
      <c r="A10622" s="14"/>
    </row>
    <row r="10623" spans="1:1" s="15" customFormat="1" ht="18.75" customHeight="1">
      <c r="A10623" s="14"/>
    </row>
    <row r="10624" spans="1:1" s="15" customFormat="1" ht="18.75" customHeight="1">
      <c r="A10624" s="14"/>
    </row>
    <row r="10625" spans="1:1" s="15" customFormat="1" ht="18.75" customHeight="1">
      <c r="A10625" s="14"/>
    </row>
    <row r="10626" spans="1:1" s="15" customFormat="1" ht="18.75" customHeight="1">
      <c r="A10626" s="14"/>
    </row>
    <row r="10627" spans="1:1" s="15" customFormat="1" ht="18.75" customHeight="1">
      <c r="A10627" s="14"/>
    </row>
    <row r="10628" spans="1:1" s="15" customFormat="1" ht="18.75" customHeight="1">
      <c r="A10628" s="14"/>
    </row>
    <row r="10629" spans="1:1" s="15" customFormat="1" ht="18.75" customHeight="1">
      <c r="A10629" s="14"/>
    </row>
    <row r="10630" spans="1:1" s="15" customFormat="1" ht="18.75" customHeight="1">
      <c r="A10630" s="14"/>
    </row>
    <row r="10631" spans="1:1" s="15" customFormat="1" ht="18.75" customHeight="1">
      <c r="A10631" s="14"/>
    </row>
    <row r="10632" spans="1:1" s="15" customFormat="1" ht="18.75" customHeight="1">
      <c r="A10632" s="14"/>
    </row>
    <row r="10633" spans="1:1" s="15" customFormat="1" ht="18.75" customHeight="1">
      <c r="A10633" s="14"/>
    </row>
    <row r="10634" spans="1:1" s="15" customFormat="1" ht="18.75" customHeight="1">
      <c r="A10634" s="14"/>
    </row>
    <row r="10635" spans="1:1" s="15" customFormat="1" ht="18.75" customHeight="1">
      <c r="A10635" s="14"/>
    </row>
    <row r="10636" spans="1:1" s="15" customFormat="1" ht="18.75" customHeight="1">
      <c r="A10636" s="14"/>
    </row>
    <row r="10637" spans="1:1" s="15" customFormat="1" ht="18.75" customHeight="1">
      <c r="A10637" s="14"/>
    </row>
    <row r="10638" spans="1:1" s="15" customFormat="1" ht="18.75" customHeight="1">
      <c r="A10638" s="14"/>
    </row>
    <row r="10639" spans="1:1" s="15" customFormat="1" ht="18.75" customHeight="1">
      <c r="A10639" s="14"/>
    </row>
    <row r="10640" spans="1:1" s="15" customFormat="1" ht="18.75" customHeight="1">
      <c r="A10640" s="14"/>
    </row>
    <row r="10641" spans="1:1" s="15" customFormat="1" ht="18.75" customHeight="1">
      <c r="A10641" s="14"/>
    </row>
    <row r="10642" spans="1:1" s="15" customFormat="1" ht="18.75" customHeight="1">
      <c r="A10642" s="14"/>
    </row>
    <row r="10643" spans="1:1" s="15" customFormat="1" ht="18.75" customHeight="1">
      <c r="A10643" s="14"/>
    </row>
    <row r="10644" spans="1:1" s="15" customFormat="1" ht="18.75" customHeight="1">
      <c r="A10644" s="14"/>
    </row>
    <row r="10645" spans="1:1" s="15" customFormat="1" ht="18.75" customHeight="1">
      <c r="A10645" s="14"/>
    </row>
    <row r="10646" spans="1:1" s="15" customFormat="1" ht="18.75" customHeight="1">
      <c r="A10646" s="14"/>
    </row>
    <row r="10647" spans="1:1" s="15" customFormat="1" ht="18.75" customHeight="1">
      <c r="A10647" s="14"/>
    </row>
    <row r="10648" spans="1:1" s="15" customFormat="1" ht="18.75" customHeight="1">
      <c r="A10648" s="14"/>
    </row>
    <row r="10649" spans="1:1" s="15" customFormat="1" ht="18.75" customHeight="1">
      <c r="A10649" s="14"/>
    </row>
    <row r="10650" spans="1:1" s="15" customFormat="1" ht="18.75" customHeight="1">
      <c r="A10650" s="14"/>
    </row>
    <row r="10651" spans="1:1" s="15" customFormat="1" ht="18.75" customHeight="1">
      <c r="A10651" s="14"/>
    </row>
    <row r="10652" spans="1:1" s="15" customFormat="1" ht="18.75" customHeight="1">
      <c r="A10652" s="14"/>
    </row>
    <row r="10653" spans="1:1" s="15" customFormat="1" ht="18.75" customHeight="1">
      <c r="A10653" s="14"/>
    </row>
    <row r="10654" spans="1:1" s="15" customFormat="1" ht="18.75" customHeight="1">
      <c r="A10654" s="14"/>
    </row>
    <row r="10655" spans="1:1" s="15" customFormat="1" ht="18.75" customHeight="1">
      <c r="A10655" s="14"/>
    </row>
    <row r="10656" spans="1:1" s="15" customFormat="1" ht="18.75" customHeight="1">
      <c r="A10656" s="14"/>
    </row>
    <row r="10657" spans="1:1" s="15" customFormat="1" ht="18.75" customHeight="1">
      <c r="A10657" s="14"/>
    </row>
    <row r="10658" spans="1:1" s="15" customFormat="1" ht="18.75" customHeight="1">
      <c r="A10658" s="14"/>
    </row>
    <row r="10659" spans="1:1" s="15" customFormat="1" ht="18.75" customHeight="1">
      <c r="A10659" s="14"/>
    </row>
    <row r="10660" spans="1:1" s="15" customFormat="1" ht="18.75" customHeight="1">
      <c r="A10660" s="14"/>
    </row>
    <row r="10661" spans="1:1" s="15" customFormat="1" ht="18.75" customHeight="1">
      <c r="A10661" s="14"/>
    </row>
    <row r="10662" spans="1:1" s="15" customFormat="1" ht="18.75" customHeight="1">
      <c r="A10662" s="14"/>
    </row>
    <row r="10663" spans="1:1" s="15" customFormat="1" ht="18.75" customHeight="1">
      <c r="A10663" s="14"/>
    </row>
    <row r="10664" spans="1:1" s="15" customFormat="1" ht="18.75" customHeight="1">
      <c r="A10664" s="14"/>
    </row>
    <row r="10665" spans="1:1" s="15" customFormat="1" ht="18.75" customHeight="1">
      <c r="A10665" s="14"/>
    </row>
    <row r="10666" spans="1:1" s="15" customFormat="1" ht="18.75" customHeight="1">
      <c r="A10666" s="14"/>
    </row>
    <row r="10667" spans="1:1" s="15" customFormat="1" ht="18.75" customHeight="1">
      <c r="A10667" s="14"/>
    </row>
    <row r="10668" spans="1:1" s="15" customFormat="1" ht="18.75" customHeight="1">
      <c r="A10668" s="14"/>
    </row>
    <row r="10669" spans="1:1" s="15" customFormat="1" ht="18.75" customHeight="1">
      <c r="A10669" s="14"/>
    </row>
    <row r="10670" spans="1:1" s="15" customFormat="1" ht="18.75" customHeight="1">
      <c r="A10670" s="14"/>
    </row>
    <row r="10671" spans="1:1" s="15" customFormat="1" ht="18.75" customHeight="1">
      <c r="A10671" s="14"/>
    </row>
    <row r="10672" spans="1:1" s="15" customFormat="1" ht="18.75" customHeight="1">
      <c r="A10672" s="14"/>
    </row>
    <row r="10673" spans="1:1" s="15" customFormat="1" ht="18.75" customHeight="1">
      <c r="A10673" s="14"/>
    </row>
    <row r="10674" spans="1:1" s="15" customFormat="1" ht="18.75" customHeight="1">
      <c r="A10674" s="14"/>
    </row>
    <row r="10675" spans="1:1" s="15" customFormat="1" ht="18.75" customHeight="1">
      <c r="A10675" s="14"/>
    </row>
    <row r="10676" spans="1:1" s="15" customFormat="1" ht="18.75" customHeight="1">
      <c r="A10676" s="14"/>
    </row>
    <row r="10677" spans="1:1" s="15" customFormat="1" ht="18.75" customHeight="1">
      <c r="A10677" s="14"/>
    </row>
    <row r="10678" spans="1:1" s="15" customFormat="1" ht="18.75" customHeight="1">
      <c r="A10678" s="14"/>
    </row>
    <row r="10679" spans="1:1" s="15" customFormat="1" ht="18.75" customHeight="1">
      <c r="A10679" s="14"/>
    </row>
    <row r="10680" spans="1:1" s="15" customFormat="1" ht="18.75" customHeight="1">
      <c r="A10680" s="14"/>
    </row>
    <row r="10681" spans="1:1" s="15" customFormat="1" ht="18.75" customHeight="1">
      <c r="A10681" s="14"/>
    </row>
    <row r="10682" spans="1:1" s="15" customFormat="1" ht="18.75" customHeight="1">
      <c r="A10682" s="14"/>
    </row>
    <row r="10683" spans="1:1" s="15" customFormat="1" ht="18.75" customHeight="1">
      <c r="A10683" s="14"/>
    </row>
    <row r="10684" spans="1:1" s="15" customFormat="1" ht="18.75" customHeight="1">
      <c r="A10684" s="14"/>
    </row>
    <row r="10685" spans="1:1" s="15" customFormat="1" ht="18.75" customHeight="1">
      <c r="A10685" s="14"/>
    </row>
    <row r="10686" spans="1:1" s="15" customFormat="1" ht="18.75" customHeight="1">
      <c r="A10686" s="14"/>
    </row>
    <row r="10687" spans="1:1" s="15" customFormat="1" ht="18.75" customHeight="1">
      <c r="A10687" s="14"/>
    </row>
    <row r="10688" spans="1:1" s="15" customFormat="1" ht="18.75" customHeight="1">
      <c r="A10688" s="14"/>
    </row>
    <row r="10689" spans="1:1" s="15" customFormat="1" ht="18.75" customHeight="1">
      <c r="A10689" s="14"/>
    </row>
    <row r="10690" spans="1:1" s="15" customFormat="1" ht="18.75" customHeight="1">
      <c r="A10690" s="14"/>
    </row>
    <row r="10691" spans="1:1" s="15" customFormat="1" ht="18.75" customHeight="1">
      <c r="A10691" s="14"/>
    </row>
    <row r="10692" spans="1:1" s="15" customFormat="1" ht="18.75" customHeight="1">
      <c r="A10692" s="14"/>
    </row>
    <row r="10693" spans="1:1" s="15" customFormat="1" ht="18.75" customHeight="1">
      <c r="A10693" s="14"/>
    </row>
    <row r="10694" spans="1:1" s="15" customFormat="1" ht="18.75" customHeight="1">
      <c r="A10694" s="14"/>
    </row>
    <row r="10695" spans="1:1" s="15" customFormat="1" ht="18.75" customHeight="1">
      <c r="A10695" s="14"/>
    </row>
    <row r="10696" spans="1:1" s="15" customFormat="1" ht="18.75" customHeight="1">
      <c r="A10696" s="14"/>
    </row>
    <row r="10697" spans="1:1" s="15" customFormat="1" ht="18.75" customHeight="1">
      <c r="A10697" s="14"/>
    </row>
    <row r="10698" spans="1:1" s="15" customFormat="1" ht="18.75" customHeight="1">
      <c r="A10698" s="14"/>
    </row>
    <row r="10699" spans="1:1" s="15" customFormat="1" ht="18.75" customHeight="1">
      <c r="A10699" s="14"/>
    </row>
    <row r="10700" spans="1:1" s="15" customFormat="1" ht="18.75" customHeight="1">
      <c r="A10700" s="14"/>
    </row>
    <row r="10701" spans="1:1" s="15" customFormat="1" ht="18.75" customHeight="1">
      <c r="A10701" s="14"/>
    </row>
    <row r="10702" spans="1:1" s="15" customFormat="1" ht="18.75" customHeight="1">
      <c r="A10702" s="14"/>
    </row>
    <row r="10703" spans="1:1" s="15" customFormat="1" ht="18.75" customHeight="1">
      <c r="A10703" s="14"/>
    </row>
    <row r="10704" spans="1:1" s="15" customFormat="1" ht="18.75" customHeight="1">
      <c r="A10704" s="14"/>
    </row>
    <row r="10705" spans="1:1" s="15" customFormat="1" ht="18.75" customHeight="1">
      <c r="A10705" s="14"/>
    </row>
    <row r="10706" spans="1:1" s="15" customFormat="1" ht="18.75" customHeight="1">
      <c r="A10706" s="14"/>
    </row>
    <row r="10707" spans="1:1" s="15" customFormat="1" ht="18.75" customHeight="1">
      <c r="A10707" s="14"/>
    </row>
    <row r="10708" spans="1:1" s="15" customFormat="1" ht="18.75" customHeight="1">
      <c r="A10708" s="14"/>
    </row>
    <row r="10709" spans="1:1" s="15" customFormat="1" ht="18.75" customHeight="1">
      <c r="A10709" s="14"/>
    </row>
    <row r="10710" spans="1:1" s="15" customFormat="1" ht="18.75" customHeight="1">
      <c r="A10710" s="14"/>
    </row>
    <row r="10711" spans="1:1" s="15" customFormat="1" ht="18.75" customHeight="1">
      <c r="A10711" s="14"/>
    </row>
    <row r="10712" spans="1:1" s="15" customFormat="1" ht="18.75" customHeight="1">
      <c r="A10712" s="14"/>
    </row>
    <row r="10713" spans="1:1" s="15" customFormat="1" ht="18.75" customHeight="1">
      <c r="A10713" s="14"/>
    </row>
    <row r="10714" spans="1:1" s="15" customFormat="1" ht="18.75" customHeight="1">
      <c r="A10714" s="14"/>
    </row>
    <row r="10715" spans="1:1" s="15" customFormat="1" ht="18.75" customHeight="1">
      <c r="A10715" s="14"/>
    </row>
    <row r="10716" spans="1:1" s="15" customFormat="1" ht="18.75" customHeight="1">
      <c r="A10716" s="14"/>
    </row>
    <row r="10717" spans="1:1" s="15" customFormat="1" ht="18.75" customHeight="1">
      <c r="A10717" s="14"/>
    </row>
    <row r="10718" spans="1:1" s="15" customFormat="1" ht="18.75" customHeight="1">
      <c r="A10718" s="14"/>
    </row>
    <row r="10719" spans="1:1" s="15" customFormat="1" ht="18.75" customHeight="1">
      <c r="A10719" s="14"/>
    </row>
    <row r="10720" spans="1:1" s="15" customFormat="1" ht="18.75" customHeight="1">
      <c r="A10720" s="14"/>
    </row>
    <row r="10721" spans="1:1" s="15" customFormat="1" ht="18.75" customHeight="1">
      <c r="A10721" s="14"/>
    </row>
    <row r="10722" spans="1:1" s="15" customFormat="1" ht="18.75" customHeight="1">
      <c r="A10722" s="14"/>
    </row>
    <row r="10723" spans="1:1" s="15" customFormat="1" ht="18.75" customHeight="1">
      <c r="A10723" s="14"/>
    </row>
    <row r="10724" spans="1:1" s="15" customFormat="1" ht="18.75" customHeight="1">
      <c r="A10724" s="14"/>
    </row>
    <row r="10725" spans="1:1" s="15" customFormat="1" ht="18.75" customHeight="1">
      <c r="A10725" s="14"/>
    </row>
    <row r="10726" spans="1:1" s="15" customFormat="1" ht="18.75" customHeight="1">
      <c r="A10726" s="14"/>
    </row>
    <row r="10727" spans="1:1" s="15" customFormat="1" ht="18.75" customHeight="1">
      <c r="A10727" s="14"/>
    </row>
    <row r="10728" spans="1:1" s="15" customFormat="1" ht="18.75" customHeight="1">
      <c r="A10728" s="14"/>
    </row>
    <row r="10729" spans="1:1" s="15" customFormat="1" ht="18.75" customHeight="1">
      <c r="A10729" s="14"/>
    </row>
    <row r="10730" spans="1:1" s="15" customFormat="1" ht="18.75" customHeight="1">
      <c r="A10730" s="14"/>
    </row>
    <row r="10731" spans="1:1" s="15" customFormat="1" ht="18.75" customHeight="1">
      <c r="A10731" s="14"/>
    </row>
    <row r="10732" spans="1:1" s="15" customFormat="1" ht="18.75" customHeight="1">
      <c r="A10732" s="14"/>
    </row>
    <row r="10733" spans="1:1" s="15" customFormat="1" ht="18.75" customHeight="1">
      <c r="A10733" s="14"/>
    </row>
    <row r="10734" spans="1:1" s="15" customFormat="1" ht="18.75" customHeight="1">
      <c r="A10734" s="14"/>
    </row>
    <row r="10735" spans="1:1" s="15" customFormat="1" ht="18.75" customHeight="1">
      <c r="A10735" s="14"/>
    </row>
    <row r="10736" spans="1:1" s="15" customFormat="1" ht="18.75" customHeight="1">
      <c r="A10736" s="14"/>
    </row>
    <row r="10737" spans="1:1" s="15" customFormat="1" ht="18.75" customHeight="1">
      <c r="A10737" s="14"/>
    </row>
    <row r="10738" spans="1:1" s="15" customFormat="1" ht="18.75" customHeight="1">
      <c r="A10738" s="14"/>
    </row>
    <row r="10739" spans="1:1" s="15" customFormat="1" ht="18.75" customHeight="1">
      <c r="A10739" s="14"/>
    </row>
    <row r="10740" spans="1:1" s="15" customFormat="1" ht="18.75" customHeight="1">
      <c r="A10740" s="14"/>
    </row>
    <row r="10741" spans="1:1" s="15" customFormat="1" ht="18.75" customHeight="1">
      <c r="A10741" s="14"/>
    </row>
    <row r="10742" spans="1:1" s="15" customFormat="1" ht="18.75" customHeight="1">
      <c r="A10742" s="14"/>
    </row>
    <row r="10743" spans="1:1" s="15" customFormat="1" ht="18.75" customHeight="1">
      <c r="A10743" s="14"/>
    </row>
    <row r="10744" spans="1:1" s="15" customFormat="1" ht="18.75" customHeight="1">
      <c r="A10744" s="14"/>
    </row>
    <row r="10745" spans="1:1" s="15" customFormat="1" ht="18.75" customHeight="1">
      <c r="A10745" s="14"/>
    </row>
    <row r="10746" spans="1:1" s="15" customFormat="1" ht="18.75" customHeight="1">
      <c r="A10746" s="14"/>
    </row>
    <row r="10747" spans="1:1" s="15" customFormat="1" ht="18.75" customHeight="1">
      <c r="A10747" s="14"/>
    </row>
    <row r="10748" spans="1:1" s="15" customFormat="1" ht="18.75" customHeight="1">
      <c r="A10748" s="14"/>
    </row>
    <row r="10749" spans="1:1" s="15" customFormat="1" ht="18.75" customHeight="1">
      <c r="A10749" s="14"/>
    </row>
    <row r="10750" spans="1:1" s="15" customFormat="1" ht="18.75" customHeight="1">
      <c r="A10750" s="14"/>
    </row>
    <row r="10751" spans="1:1" s="15" customFormat="1" ht="18.75" customHeight="1">
      <c r="A10751" s="14"/>
    </row>
    <row r="10752" spans="1:1" s="15" customFormat="1" ht="18.75" customHeight="1">
      <c r="A10752" s="14"/>
    </row>
    <row r="10753" spans="1:1" s="15" customFormat="1" ht="18.75" customHeight="1">
      <c r="A10753" s="14"/>
    </row>
    <row r="10754" spans="1:1" s="15" customFormat="1" ht="18.75" customHeight="1">
      <c r="A10754" s="14"/>
    </row>
    <row r="10755" spans="1:1" s="15" customFormat="1" ht="18.75" customHeight="1">
      <c r="A10755" s="14"/>
    </row>
    <row r="10756" spans="1:1" s="15" customFormat="1" ht="18.75" customHeight="1">
      <c r="A10756" s="14"/>
    </row>
    <row r="10757" spans="1:1" s="15" customFormat="1" ht="18.75" customHeight="1">
      <c r="A10757" s="14"/>
    </row>
    <row r="10758" spans="1:1" s="15" customFormat="1" ht="18.75" customHeight="1">
      <c r="A10758" s="14"/>
    </row>
    <row r="10759" spans="1:1" s="15" customFormat="1" ht="18.75" customHeight="1">
      <c r="A10759" s="14"/>
    </row>
    <row r="10760" spans="1:1" s="15" customFormat="1" ht="18.75" customHeight="1">
      <c r="A10760" s="14"/>
    </row>
    <row r="10761" spans="1:1" s="15" customFormat="1" ht="18.75" customHeight="1">
      <c r="A10761" s="14"/>
    </row>
    <row r="10762" spans="1:1" s="15" customFormat="1" ht="18.75" customHeight="1">
      <c r="A10762" s="14"/>
    </row>
    <row r="10763" spans="1:1" s="15" customFormat="1" ht="18.75" customHeight="1">
      <c r="A10763" s="14"/>
    </row>
    <row r="10764" spans="1:1" s="15" customFormat="1" ht="18.75" customHeight="1">
      <c r="A10764" s="14"/>
    </row>
    <row r="10765" spans="1:1" s="15" customFormat="1" ht="18.75" customHeight="1">
      <c r="A10765" s="14"/>
    </row>
    <row r="10766" spans="1:1" s="15" customFormat="1" ht="18.75" customHeight="1">
      <c r="A10766" s="14"/>
    </row>
    <row r="10767" spans="1:1" s="15" customFormat="1" ht="18.75" customHeight="1">
      <c r="A10767" s="14"/>
    </row>
    <row r="10768" spans="1:1" s="15" customFormat="1" ht="18.75" customHeight="1">
      <c r="A10768" s="14"/>
    </row>
    <row r="10769" spans="1:1" s="15" customFormat="1" ht="18.75" customHeight="1">
      <c r="A10769" s="14"/>
    </row>
    <row r="10770" spans="1:1" s="15" customFormat="1" ht="18.75" customHeight="1">
      <c r="A10770" s="14"/>
    </row>
    <row r="10771" spans="1:1" s="15" customFormat="1" ht="18.75" customHeight="1">
      <c r="A10771" s="14"/>
    </row>
    <row r="10772" spans="1:1" s="15" customFormat="1" ht="18.75" customHeight="1">
      <c r="A10772" s="14"/>
    </row>
    <row r="10773" spans="1:1" s="15" customFormat="1" ht="18.75" customHeight="1">
      <c r="A10773" s="14"/>
    </row>
    <row r="10774" spans="1:1" s="15" customFormat="1" ht="18.75" customHeight="1">
      <c r="A10774" s="14"/>
    </row>
    <row r="10775" spans="1:1" s="15" customFormat="1" ht="18.75" customHeight="1">
      <c r="A10775" s="14"/>
    </row>
    <row r="10776" spans="1:1" s="15" customFormat="1" ht="18.75" customHeight="1">
      <c r="A10776" s="14"/>
    </row>
    <row r="10777" spans="1:1" s="15" customFormat="1" ht="18.75" customHeight="1">
      <c r="A10777" s="14"/>
    </row>
    <row r="10778" spans="1:1" s="15" customFormat="1" ht="18.75" customHeight="1">
      <c r="A10778" s="14"/>
    </row>
    <row r="10779" spans="1:1" s="15" customFormat="1" ht="18.75" customHeight="1">
      <c r="A10779" s="14"/>
    </row>
    <row r="10780" spans="1:1" s="15" customFormat="1" ht="18.75" customHeight="1">
      <c r="A10780" s="14"/>
    </row>
    <row r="10781" spans="1:1" s="15" customFormat="1" ht="18.75" customHeight="1">
      <c r="A10781" s="14"/>
    </row>
    <row r="10782" spans="1:1" s="15" customFormat="1" ht="18.75" customHeight="1">
      <c r="A10782" s="14"/>
    </row>
    <row r="10783" spans="1:1" s="15" customFormat="1" ht="18.75" customHeight="1">
      <c r="A10783" s="14"/>
    </row>
    <row r="10784" spans="1:1" s="15" customFormat="1" ht="18.75" customHeight="1">
      <c r="A10784" s="14"/>
    </row>
    <row r="10785" spans="1:1" s="15" customFormat="1" ht="18.75" customHeight="1">
      <c r="A10785" s="14"/>
    </row>
    <row r="10786" spans="1:1" s="15" customFormat="1" ht="18.75" customHeight="1">
      <c r="A10786" s="14"/>
    </row>
    <row r="10787" spans="1:1" s="15" customFormat="1" ht="18.75" customHeight="1">
      <c r="A10787" s="14"/>
    </row>
    <row r="10788" spans="1:1" s="15" customFormat="1" ht="18.75" customHeight="1">
      <c r="A10788" s="14"/>
    </row>
    <row r="10789" spans="1:1" s="15" customFormat="1" ht="18.75" customHeight="1">
      <c r="A10789" s="14"/>
    </row>
    <row r="10790" spans="1:1" s="15" customFormat="1" ht="18.75" customHeight="1">
      <c r="A10790" s="14"/>
    </row>
    <row r="10791" spans="1:1" s="15" customFormat="1" ht="18.75" customHeight="1">
      <c r="A10791" s="14"/>
    </row>
    <row r="10792" spans="1:1" s="15" customFormat="1" ht="18.75" customHeight="1">
      <c r="A10792" s="14"/>
    </row>
    <row r="10793" spans="1:1" s="15" customFormat="1" ht="18.75" customHeight="1">
      <c r="A10793" s="14"/>
    </row>
    <row r="10794" spans="1:1" s="15" customFormat="1" ht="18.75" customHeight="1">
      <c r="A10794" s="14"/>
    </row>
    <row r="10795" spans="1:1" s="15" customFormat="1" ht="18.75" customHeight="1">
      <c r="A10795" s="14"/>
    </row>
    <row r="10796" spans="1:1" s="15" customFormat="1" ht="18.75" customHeight="1">
      <c r="A10796" s="14"/>
    </row>
    <row r="10797" spans="1:1" s="15" customFormat="1" ht="18.75" customHeight="1">
      <c r="A10797" s="14"/>
    </row>
    <row r="10798" spans="1:1" s="15" customFormat="1" ht="18.75" customHeight="1">
      <c r="A10798" s="14"/>
    </row>
    <row r="10799" spans="1:1" s="15" customFormat="1" ht="18.75" customHeight="1">
      <c r="A10799" s="14"/>
    </row>
    <row r="10800" spans="1:1" s="15" customFormat="1" ht="18.75" customHeight="1">
      <c r="A10800" s="14"/>
    </row>
    <row r="10801" spans="1:1" s="15" customFormat="1" ht="18.75" customHeight="1">
      <c r="A10801" s="14"/>
    </row>
    <row r="10802" spans="1:1" s="15" customFormat="1" ht="18.75" customHeight="1">
      <c r="A10802" s="14"/>
    </row>
    <row r="10803" spans="1:1" s="15" customFormat="1" ht="18.75" customHeight="1">
      <c r="A10803" s="14"/>
    </row>
    <row r="10804" spans="1:1" s="15" customFormat="1" ht="18.75" customHeight="1">
      <c r="A10804" s="14"/>
    </row>
    <row r="10805" spans="1:1" s="15" customFormat="1" ht="18.75" customHeight="1">
      <c r="A10805" s="14"/>
    </row>
    <row r="10806" spans="1:1" s="15" customFormat="1" ht="18.75" customHeight="1">
      <c r="A10806" s="14"/>
    </row>
    <row r="10807" spans="1:1" s="15" customFormat="1" ht="18.75" customHeight="1">
      <c r="A10807" s="14"/>
    </row>
    <row r="10808" spans="1:1" s="15" customFormat="1" ht="18.75" customHeight="1">
      <c r="A10808" s="14"/>
    </row>
    <row r="10809" spans="1:1" s="15" customFormat="1" ht="18.75" customHeight="1">
      <c r="A10809" s="14"/>
    </row>
    <row r="10810" spans="1:1" s="15" customFormat="1" ht="18.75" customHeight="1">
      <c r="A10810" s="14"/>
    </row>
    <row r="10811" spans="1:1" s="15" customFormat="1" ht="18.75" customHeight="1">
      <c r="A10811" s="14"/>
    </row>
    <row r="10812" spans="1:1" s="15" customFormat="1" ht="18.75" customHeight="1">
      <c r="A10812" s="14"/>
    </row>
    <row r="10813" spans="1:1" s="15" customFormat="1" ht="18.75" customHeight="1">
      <c r="A10813" s="14"/>
    </row>
    <row r="10814" spans="1:1" s="15" customFormat="1" ht="18.75" customHeight="1">
      <c r="A10814" s="14"/>
    </row>
    <row r="10815" spans="1:1" s="15" customFormat="1" ht="18.75" customHeight="1">
      <c r="A10815" s="14"/>
    </row>
    <row r="10816" spans="1:1" s="15" customFormat="1" ht="18.75" customHeight="1">
      <c r="A10816" s="14"/>
    </row>
    <row r="10817" spans="1:1" s="15" customFormat="1" ht="18.75" customHeight="1">
      <c r="A10817" s="14"/>
    </row>
    <row r="10818" spans="1:1" s="15" customFormat="1" ht="18.75" customHeight="1">
      <c r="A10818" s="14"/>
    </row>
    <row r="10819" spans="1:1" s="15" customFormat="1" ht="18.75" customHeight="1">
      <c r="A10819" s="14"/>
    </row>
    <row r="10820" spans="1:1" s="15" customFormat="1" ht="18.75" customHeight="1">
      <c r="A10820" s="14"/>
    </row>
    <row r="10821" spans="1:1" s="15" customFormat="1" ht="18.75" customHeight="1">
      <c r="A10821" s="14"/>
    </row>
    <row r="10822" spans="1:1" s="15" customFormat="1" ht="18.75" customHeight="1">
      <c r="A10822" s="14"/>
    </row>
    <row r="10823" spans="1:1" s="15" customFormat="1" ht="18.75" customHeight="1">
      <c r="A10823" s="14"/>
    </row>
    <row r="10824" spans="1:1" s="15" customFormat="1" ht="18.75" customHeight="1">
      <c r="A10824" s="14"/>
    </row>
    <row r="10825" spans="1:1" s="15" customFormat="1" ht="18.75" customHeight="1">
      <c r="A10825" s="14"/>
    </row>
    <row r="10826" spans="1:1" s="15" customFormat="1" ht="18.75" customHeight="1">
      <c r="A10826" s="14"/>
    </row>
    <row r="10827" spans="1:1" s="15" customFormat="1" ht="18.75" customHeight="1">
      <c r="A10827" s="14"/>
    </row>
    <row r="10828" spans="1:1" s="15" customFormat="1" ht="18.75" customHeight="1">
      <c r="A10828" s="14"/>
    </row>
    <row r="10829" spans="1:1" s="15" customFormat="1" ht="18.75" customHeight="1">
      <c r="A10829" s="14"/>
    </row>
    <row r="10830" spans="1:1" s="15" customFormat="1" ht="18.75" customHeight="1">
      <c r="A10830" s="14"/>
    </row>
    <row r="10831" spans="1:1" s="15" customFormat="1" ht="18.75" customHeight="1">
      <c r="A10831" s="14"/>
    </row>
    <row r="10832" spans="1:1" s="15" customFormat="1" ht="18.75" customHeight="1">
      <c r="A10832" s="14"/>
    </row>
    <row r="10833" spans="1:1" s="15" customFormat="1" ht="18.75" customHeight="1">
      <c r="A10833" s="14"/>
    </row>
    <row r="10834" spans="1:1" s="15" customFormat="1" ht="18.75" customHeight="1">
      <c r="A10834" s="14"/>
    </row>
    <row r="10835" spans="1:1" s="15" customFormat="1" ht="18.75" customHeight="1">
      <c r="A10835" s="14"/>
    </row>
    <row r="10836" spans="1:1" s="15" customFormat="1" ht="18.75" customHeight="1">
      <c r="A10836" s="14"/>
    </row>
    <row r="10837" spans="1:1" s="15" customFormat="1" ht="18.75" customHeight="1">
      <c r="A10837" s="14"/>
    </row>
    <row r="10838" spans="1:1" s="15" customFormat="1" ht="18.75" customHeight="1">
      <c r="A10838" s="14"/>
    </row>
    <row r="10839" spans="1:1" s="15" customFormat="1" ht="18.75" customHeight="1">
      <c r="A10839" s="14"/>
    </row>
    <row r="10840" spans="1:1" s="15" customFormat="1" ht="18.75" customHeight="1">
      <c r="A10840" s="14"/>
    </row>
    <row r="10841" spans="1:1" s="15" customFormat="1" ht="18.75" customHeight="1">
      <c r="A10841" s="14"/>
    </row>
    <row r="10842" spans="1:1" s="15" customFormat="1" ht="18.75" customHeight="1">
      <c r="A10842" s="14"/>
    </row>
    <row r="10843" spans="1:1" s="15" customFormat="1" ht="18.75" customHeight="1">
      <c r="A10843" s="14"/>
    </row>
    <row r="10844" spans="1:1" s="15" customFormat="1" ht="18.75" customHeight="1">
      <c r="A10844" s="14"/>
    </row>
    <row r="10845" spans="1:1" s="15" customFormat="1" ht="18.75" customHeight="1">
      <c r="A10845" s="14"/>
    </row>
    <row r="10846" spans="1:1" s="15" customFormat="1" ht="18.75" customHeight="1">
      <c r="A10846" s="14"/>
    </row>
    <row r="10847" spans="1:1" s="15" customFormat="1" ht="18.75" customHeight="1">
      <c r="A10847" s="14"/>
    </row>
    <row r="10848" spans="1:1" s="15" customFormat="1" ht="18.75" customHeight="1">
      <c r="A10848" s="14"/>
    </row>
    <row r="10849" spans="1:1" s="15" customFormat="1" ht="18.75" customHeight="1">
      <c r="A10849" s="14"/>
    </row>
    <row r="10850" spans="1:1" s="15" customFormat="1" ht="18.75" customHeight="1">
      <c r="A10850" s="14"/>
    </row>
    <row r="10851" spans="1:1" s="15" customFormat="1" ht="18.75" customHeight="1">
      <c r="A10851" s="14"/>
    </row>
    <row r="10852" spans="1:1" s="15" customFormat="1" ht="18.75" customHeight="1">
      <c r="A10852" s="14"/>
    </row>
    <row r="10853" spans="1:1" s="15" customFormat="1" ht="18.75" customHeight="1">
      <c r="A10853" s="14"/>
    </row>
    <row r="10854" spans="1:1" s="15" customFormat="1" ht="18.75" customHeight="1">
      <c r="A10854" s="14"/>
    </row>
    <row r="10855" spans="1:1" s="15" customFormat="1" ht="18.75" customHeight="1">
      <c r="A10855" s="14"/>
    </row>
    <row r="10856" spans="1:1" s="15" customFormat="1" ht="18.75" customHeight="1">
      <c r="A10856" s="14"/>
    </row>
    <row r="10857" spans="1:1" s="15" customFormat="1" ht="18.75" customHeight="1">
      <c r="A10857" s="14"/>
    </row>
    <row r="10858" spans="1:1" s="15" customFormat="1" ht="18.75" customHeight="1">
      <c r="A10858" s="14"/>
    </row>
    <row r="10859" spans="1:1" s="15" customFormat="1" ht="18.75" customHeight="1">
      <c r="A10859" s="14"/>
    </row>
    <row r="10860" spans="1:1" s="15" customFormat="1" ht="18.75" customHeight="1">
      <c r="A10860" s="14"/>
    </row>
    <row r="10861" spans="1:1" s="15" customFormat="1" ht="18.75" customHeight="1">
      <c r="A10861" s="14"/>
    </row>
    <row r="10862" spans="1:1" s="15" customFormat="1" ht="18.75" customHeight="1">
      <c r="A10862" s="14"/>
    </row>
    <row r="10863" spans="1:1" s="15" customFormat="1" ht="18.75" customHeight="1">
      <c r="A10863" s="14"/>
    </row>
    <row r="10864" spans="1:1" s="15" customFormat="1" ht="18.75" customHeight="1">
      <c r="A10864" s="14"/>
    </row>
    <row r="10865" spans="1:1" s="15" customFormat="1" ht="18.75" customHeight="1">
      <c r="A10865" s="14"/>
    </row>
    <row r="10866" spans="1:1" s="15" customFormat="1" ht="18.75" customHeight="1">
      <c r="A10866" s="14"/>
    </row>
    <row r="10867" spans="1:1" s="15" customFormat="1" ht="18.75" customHeight="1">
      <c r="A10867" s="14"/>
    </row>
    <row r="10868" spans="1:1" s="15" customFormat="1" ht="18.75" customHeight="1">
      <c r="A10868" s="14"/>
    </row>
    <row r="10869" spans="1:1" s="15" customFormat="1" ht="18.75" customHeight="1">
      <c r="A10869" s="14"/>
    </row>
    <row r="10870" spans="1:1" s="15" customFormat="1" ht="18.75" customHeight="1">
      <c r="A10870" s="14"/>
    </row>
    <row r="10871" spans="1:1" s="15" customFormat="1" ht="18.75" customHeight="1">
      <c r="A10871" s="14"/>
    </row>
    <row r="10872" spans="1:1" s="15" customFormat="1" ht="18.75" customHeight="1">
      <c r="A10872" s="14"/>
    </row>
    <row r="10873" spans="1:1" s="15" customFormat="1" ht="18.75" customHeight="1">
      <c r="A10873" s="14"/>
    </row>
    <row r="10874" spans="1:1" s="15" customFormat="1" ht="18.75" customHeight="1">
      <c r="A10874" s="14"/>
    </row>
    <row r="10875" spans="1:1" s="15" customFormat="1" ht="18.75" customHeight="1">
      <c r="A10875" s="14"/>
    </row>
    <row r="10876" spans="1:1" s="15" customFormat="1" ht="18.75" customHeight="1">
      <c r="A10876" s="14"/>
    </row>
    <row r="10877" spans="1:1" s="15" customFormat="1" ht="18.75" customHeight="1">
      <c r="A10877" s="14"/>
    </row>
    <row r="10878" spans="1:1" s="15" customFormat="1" ht="18.75" customHeight="1">
      <c r="A10878" s="14"/>
    </row>
    <row r="10879" spans="1:1" s="15" customFormat="1" ht="18.75" customHeight="1">
      <c r="A10879" s="14"/>
    </row>
    <row r="10880" spans="1:1" s="15" customFormat="1" ht="18.75" customHeight="1">
      <c r="A10880" s="14"/>
    </row>
    <row r="10881" spans="1:1" s="15" customFormat="1" ht="18.75" customHeight="1">
      <c r="A10881" s="14"/>
    </row>
    <row r="10882" spans="1:1" s="15" customFormat="1" ht="18.75" customHeight="1">
      <c r="A10882" s="14"/>
    </row>
    <row r="10883" spans="1:1" s="15" customFormat="1" ht="18.75" customHeight="1">
      <c r="A10883" s="14"/>
    </row>
    <row r="10884" spans="1:1" s="15" customFormat="1" ht="18.75" customHeight="1">
      <c r="A10884" s="14"/>
    </row>
    <row r="10885" spans="1:1" s="15" customFormat="1" ht="18.75" customHeight="1">
      <c r="A10885" s="14"/>
    </row>
    <row r="10886" spans="1:1" s="15" customFormat="1" ht="18.75" customHeight="1">
      <c r="A10886" s="14"/>
    </row>
    <row r="10887" spans="1:1" s="15" customFormat="1" ht="18.75" customHeight="1">
      <c r="A10887" s="14"/>
    </row>
    <row r="10888" spans="1:1" s="15" customFormat="1" ht="18.75" customHeight="1">
      <c r="A10888" s="14"/>
    </row>
    <row r="10889" spans="1:1" s="15" customFormat="1" ht="18.75" customHeight="1">
      <c r="A10889" s="14"/>
    </row>
    <row r="10890" spans="1:1" s="15" customFormat="1" ht="18.75" customHeight="1">
      <c r="A10890" s="14"/>
    </row>
    <row r="10891" spans="1:1" s="15" customFormat="1" ht="18.75" customHeight="1">
      <c r="A10891" s="14"/>
    </row>
    <row r="10892" spans="1:1" s="15" customFormat="1" ht="18.75" customHeight="1">
      <c r="A10892" s="14"/>
    </row>
    <row r="10893" spans="1:1" s="15" customFormat="1" ht="18.75" customHeight="1">
      <c r="A10893" s="14"/>
    </row>
    <row r="10894" spans="1:1" s="15" customFormat="1" ht="18.75" customHeight="1">
      <c r="A10894" s="14"/>
    </row>
    <row r="10895" spans="1:1" s="15" customFormat="1" ht="18.75" customHeight="1">
      <c r="A10895" s="14"/>
    </row>
    <row r="10896" spans="1:1" s="15" customFormat="1" ht="18.75" customHeight="1">
      <c r="A10896" s="14"/>
    </row>
    <row r="10897" spans="1:1" s="15" customFormat="1" ht="18.75" customHeight="1">
      <c r="A10897" s="14"/>
    </row>
    <row r="10898" spans="1:1" s="15" customFormat="1" ht="18.75" customHeight="1">
      <c r="A10898" s="14"/>
    </row>
    <row r="10899" spans="1:1" s="15" customFormat="1" ht="18.75" customHeight="1">
      <c r="A10899" s="14"/>
    </row>
    <row r="10900" spans="1:1" s="15" customFormat="1" ht="18.75" customHeight="1">
      <c r="A10900" s="14"/>
    </row>
    <row r="10901" spans="1:1" s="15" customFormat="1" ht="18.75" customHeight="1">
      <c r="A10901" s="14"/>
    </row>
    <row r="10902" spans="1:1" s="15" customFormat="1" ht="18.75" customHeight="1">
      <c r="A10902" s="14"/>
    </row>
    <row r="10903" spans="1:1" s="15" customFormat="1" ht="18.75" customHeight="1">
      <c r="A10903" s="14"/>
    </row>
    <row r="10904" spans="1:1" s="15" customFormat="1" ht="18.75" customHeight="1">
      <c r="A10904" s="14"/>
    </row>
    <row r="10905" spans="1:1" s="15" customFormat="1" ht="18.75" customHeight="1">
      <c r="A10905" s="14"/>
    </row>
    <row r="10906" spans="1:1" s="15" customFormat="1" ht="18.75" customHeight="1">
      <c r="A10906" s="14"/>
    </row>
    <row r="10907" spans="1:1" s="15" customFormat="1" ht="18.75" customHeight="1">
      <c r="A10907" s="14"/>
    </row>
    <row r="10908" spans="1:1" s="15" customFormat="1" ht="18.75" customHeight="1">
      <c r="A10908" s="14"/>
    </row>
    <row r="10909" spans="1:1" s="15" customFormat="1" ht="18.75" customHeight="1">
      <c r="A10909" s="14"/>
    </row>
    <row r="10910" spans="1:1" s="15" customFormat="1" ht="18.75" customHeight="1">
      <c r="A10910" s="14"/>
    </row>
    <row r="10911" spans="1:1" s="15" customFormat="1" ht="18.75" customHeight="1">
      <c r="A10911" s="14"/>
    </row>
    <row r="10912" spans="1:1" s="15" customFormat="1" ht="18.75" customHeight="1">
      <c r="A10912" s="14"/>
    </row>
    <row r="10913" spans="1:1" s="15" customFormat="1" ht="18.75" customHeight="1">
      <c r="A10913" s="14"/>
    </row>
    <row r="10914" spans="1:1" s="15" customFormat="1" ht="18.75" customHeight="1">
      <c r="A10914" s="14"/>
    </row>
    <row r="10915" spans="1:1" s="15" customFormat="1" ht="18.75" customHeight="1">
      <c r="A10915" s="14"/>
    </row>
    <row r="10916" spans="1:1" s="15" customFormat="1" ht="18.75" customHeight="1">
      <c r="A10916" s="14"/>
    </row>
    <row r="10917" spans="1:1" s="15" customFormat="1" ht="18.75" customHeight="1">
      <c r="A10917" s="14"/>
    </row>
    <row r="10918" spans="1:1" s="15" customFormat="1" ht="18.75" customHeight="1">
      <c r="A10918" s="14"/>
    </row>
    <row r="10919" spans="1:1" s="15" customFormat="1" ht="18.75" customHeight="1">
      <c r="A10919" s="14"/>
    </row>
    <row r="10920" spans="1:1" s="15" customFormat="1" ht="18.75" customHeight="1">
      <c r="A10920" s="14"/>
    </row>
    <row r="10921" spans="1:1" s="15" customFormat="1" ht="18.75" customHeight="1">
      <c r="A10921" s="14"/>
    </row>
    <row r="10922" spans="1:1" s="15" customFormat="1" ht="18.75" customHeight="1">
      <c r="A10922" s="14"/>
    </row>
    <row r="10923" spans="1:1" s="15" customFormat="1" ht="18.75" customHeight="1">
      <c r="A10923" s="14"/>
    </row>
    <row r="10924" spans="1:1" s="15" customFormat="1" ht="18.75" customHeight="1">
      <c r="A10924" s="14"/>
    </row>
    <row r="10925" spans="1:1" s="15" customFormat="1" ht="18.75" customHeight="1">
      <c r="A10925" s="14"/>
    </row>
    <row r="10926" spans="1:1" s="15" customFormat="1" ht="18.75" customHeight="1">
      <c r="A10926" s="14"/>
    </row>
    <row r="10927" spans="1:1" s="15" customFormat="1" ht="18.75" customHeight="1">
      <c r="A10927" s="14"/>
    </row>
    <row r="10928" spans="1:1" s="15" customFormat="1" ht="18.75" customHeight="1">
      <c r="A10928" s="14"/>
    </row>
    <row r="10929" spans="1:1" s="15" customFormat="1" ht="18.75" customHeight="1">
      <c r="A10929" s="14"/>
    </row>
    <row r="10930" spans="1:1" s="15" customFormat="1" ht="18.75" customHeight="1">
      <c r="A10930" s="14"/>
    </row>
    <row r="10931" spans="1:1" s="15" customFormat="1" ht="18.75" customHeight="1">
      <c r="A10931" s="14"/>
    </row>
    <row r="10932" spans="1:1" s="15" customFormat="1" ht="18.75" customHeight="1">
      <c r="A10932" s="14"/>
    </row>
    <row r="10933" spans="1:1" s="15" customFormat="1" ht="18.75" customHeight="1">
      <c r="A10933" s="14"/>
    </row>
    <row r="10934" spans="1:1" s="15" customFormat="1" ht="18.75" customHeight="1">
      <c r="A10934" s="14"/>
    </row>
    <row r="10935" spans="1:1" s="15" customFormat="1" ht="18.75" customHeight="1">
      <c r="A10935" s="14"/>
    </row>
    <row r="10936" spans="1:1" s="15" customFormat="1" ht="18.75" customHeight="1">
      <c r="A10936" s="14"/>
    </row>
    <row r="10937" spans="1:1" s="15" customFormat="1" ht="18.75" customHeight="1">
      <c r="A10937" s="14"/>
    </row>
    <row r="10938" spans="1:1" s="15" customFormat="1" ht="18.75" customHeight="1">
      <c r="A10938" s="14"/>
    </row>
    <row r="10939" spans="1:1" s="15" customFormat="1" ht="18.75" customHeight="1">
      <c r="A10939" s="14"/>
    </row>
    <row r="10940" spans="1:1" s="15" customFormat="1" ht="18.75" customHeight="1">
      <c r="A10940" s="14"/>
    </row>
    <row r="10941" spans="1:1" s="15" customFormat="1" ht="18.75" customHeight="1">
      <c r="A10941" s="14"/>
    </row>
    <row r="10942" spans="1:1" s="15" customFormat="1" ht="18.75" customHeight="1">
      <c r="A10942" s="14"/>
    </row>
    <row r="10943" spans="1:1" s="15" customFormat="1" ht="18.75" customHeight="1">
      <c r="A10943" s="14"/>
    </row>
    <row r="10944" spans="1:1" s="15" customFormat="1" ht="18.75" customHeight="1">
      <c r="A10944" s="14"/>
    </row>
    <row r="10945" spans="1:1" s="15" customFormat="1" ht="18.75" customHeight="1">
      <c r="A10945" s="14"/>
    </row>
    <row r="10946" spans="1:1" s="15" customFormat="1" ht="18.75" customHeight="1">
      <c r="A10946" s="14"/>
    </row>
    <row r="10947" spans="1:1" s="15" customFormat="1" ht="18.75" customHeight="1">
      <c r="A10947" s="14"/>
    </row>
    <row r="10948" spans="1:1" s="15" customFormat="1" ht="18.75" customHeight="1">
      <c r="A10948" s="14"/>
    </row>
    <row r="10949" spans="1:1" s="15" customFormat="1" ht="18.75" customHeight="1">
      <c r="A10949" s="14"/>
    </row>
    <row r="10950" spans="1:1" s="15" customFormat="1" ht="18.75" customHeight="1">
      <c r="A10950" s="14"/>
    </row>
    <row r="10951" spans="1:1" s="15" customFormat="1" ht="18.75" customHeight="1">
      <c r="A10951" s="14"/>
    </row>
    <row r="10952" spans="1:1" s="15" customFormat="1" ht="18.75" customHeight="1">
      <c r="A10952" s="14"/>
    </row>
    <row r="10953" spans="1:1" s="15" customFormat="1" ht="18.75" customHeight="1">
      <c r="A10953" s="14"/>
    </row>
    <row r="10954" spans="1:1" s="15" customFormat="1" ht="18.75" customHeight="1">
      <c r="A10954" s="14"/>
    </row>
    <row r="10955" spans="1:1" s="15" customFormat="1" ht="18.75" customHeight="1">
      <c r="A10955" s="14"/>
    </row>
    <row r="10956" spans="1:1" s="15" customFormat="1" ht="18.75" customHeight="1">
      <c r="A10956" s="14"/>
    </row>
    <row r="10957" spans="1:1" s="15" customFormat="1" ht="18.75" customHeight="1">
      <c r="A10957" s="14"/>
    </row>
    <row r="10958" spans="1:1" s="15" customFormat="1" ht="18.75" customHeight="1">
      <c r="A10958" s="14"/>
    </row>
    <row r="10959" spans="1:1" s="15" customFormat="1" ht="18.75" customHeight="1">
      <c r="A10959" s="14"/>
    </row>
    <row r="10960" spans="1:1" s="15" customFormat="1" ht="18.75" customHeight="1">
      <c r="A10960" s="14"/>
    </row>
    <row r="10961" spans="1:1" s="15" customFormat="1" ht="18.75" customHeight="1">
      <c r="A10961" s="14"/>
    </row>
    <row r="10962" spans="1:1" s="15" customFormat="1" ht="18.75" customHeight="1">
      <c r="A10962" s="14"/>
    </row>
    <row r="10963" spans="1:1" s="15" customFormat="1" ht="18.75" customHeight="1">
      <c r="A10963" s="14"/>
    </row>
    <row r="10964" spans="1:1" s="15" customFormat="1" ht="18.75" customHeight="1">
      <c r="A10964" s="14"/>
    </row>
    <row r="10965" spans="1:1" s="15" customFormat="1" ht="18.75" customHeight="1">
      <c r="A10965" s="14"/>
    </row>
    <row r="10966" spans="1:1" s="15" customFormat="1" ht="18.75" customHeight="1">
      <c r="A10966" s="14"/>
    </row>
    <row r="10967" spans="1:1" s="15" customFormat="1" ht="18.75" customHeight="1">
      <c r="A10967" s="14"/>
    </row>
    <row r="10968" spans="1:1" s="15" customFormat="1" ht="18.75" customHeight="1">
      <c r="A10968" s="14"/>
    </row>
    <row r="10969" spans="1:1" s="15" customFormat="1" ht="18.75" customHeight="1">
      <c r="A10969" s="14"/>
    </row>
    <row r="10970" spans="1:1" s="15" customFormat="1" ht="18.75" customHeight="1">
      <c r="A10970" s="14"/>
    </row>
    <row r="10971" spans="1:1" s="15" customFormat="1" ht="18.75" customHeight="1">
      <c r="A10971" s="14"/>
    </row>
    <row r="10972" spans="1:1" s="15" customFormat="1" ht="18.75" customHeight="1">
      <c r="A10972" s="14"/>
    </row>
    <row r="10973" spans="1:1" s="15" customFormat="1" ht="18.75" customHeight="1">
      <c r="A10973" s="14"/>
    </row>
    <row r="10974" spans="1:1" s="15" customFormat="1" ht="18.75" customHeight="1">
      <c r="A10974" s="14"/>
    </row>
    <row r="10975" spans="1:1" s="15" customFormat="1" ht="18.75" customHeight="1">
      <c r="A10975" s="14"/>
    </row>
    <row r="10976" spans="1:1" s="15" customFormat="1" ht="18.75" customHeight="1">
      <c r="A10976" s="14"/>
    </row>
    <row r="10977" spans="1:1" s="15" customFormat="1" ht="18.75" customHeight="1">
      <c r="A10977" s="14"/>
    </row>
    <row r="10978" spans="1:1" s="15" customFormat="1" ht="18.75" customHeight="1">
      <c r="A10978" s="14"/>
    </row>
    <row r="10979" spans="1:1" s="15" customFormat="1" ht="18.75" customHeight="1">
      <c r="A10979" s="14"/>
    </row>
    <row r="10980" spans="1:1" s="15" customFormat="1" ht="18.75" customHeight="1">
      <c r="A10980" s="14"/>
    </row>
    <row r="10981" spans="1:1" s="15" customFormat="1" ht="18.75" customHeight="1">
      <c r="A10981" s="14"/>
    </row>
    <row r="10982" spans="1:1" s="15" customFormat="1" ht="18.75" customHeight="1">
      <c r="A10982" s="14"/>
    </row>
    <row r="10983" spans="1:1" s="15" customFormat="1" ht="18.75" customHeight="1">
      <c r="A10983" s="14"/>
    </row>
    <row r="10984" spans="1:1" s="15" customFormat="1" ht="18.75" customHeight="1">
      <c r="A10984" s="14"/>
    </row>
    <row r="10985" spans="1:1" s="15" customFormat="1" ht="18.75" customHeight="1">
      <c r="A10985" s="14"/>
    </row>
    <row r="10986" spans="1:1" s="15" customFormat="1" ht="18.75" customHeight="1">
      <c r="A10986" s="14"/>
    </row>
    <row r="10987" spans="1:1" s="15" customFormat="1" ht="18.75" customHeight="1">
      <c r="A10987" s="14"/>
    </row>
    <row r="10988" spans="1:1" s="15" customFormat="1" ht="18.75" customHeight="1">
      <c r="A10988" s="14"/>
    </row>
    <row r="10989" spans="1:1" s="15" customFormat="1" ht="18.75" customHeight="1">
      <c r="A10989" s="14"/>
    </row>
    <row r="10990" spans="1:1" s="15" customFormat="1" ht="18.75" customHeight="1">
      <c r="A10990" s="14"/>
    </row>
    <row r="10991" spans="1:1" s="15" customFormat="1" ht="18.75" customHeight="1">
      <c r="A10991" s="14"/>
    </row>
    <row r="10992" spans="1:1" s="15" customFormat="1" ht="18.75" customHeight="1">
      <c r="A10992" s="14"/>
    </row>
    <row r="10993" spans="1:1" s="15" customFormat="1" ht="18.75" customHeight="1">
      <c r="A10993" s="14"/>
    </row>
    <row r="10994" spans="1:1" s="15" customFormat="1" ht="18.75" customHeight="1">
      <c r="A10994" s="14"/>
    </row>
    <row r="10995" spans="1:1" s="15" customFormat="1" ht="18.75" customHeight="1">
      <c r="A10995" s="14"/>
    </row>
    <row r="10996" spans="1:1" s="15" customFormat="1" ht="18.75" customHeight="1">
      <c r="A10996" s="14"/>
    </row>
    <row r="10997" spans="1:1" s="15" customFormat="1" ht="18.75" customHeight="1">
      <c r="A10997" s="14"/>
    </row>
    <row r="10998" spans="1:1" s="15" customFormat="1" ht="18.75" customHeight="1">
      <c r="A10998" s="14"/>
    </row>
    <row r="10999" spans="1:1" s="15" customFormat="1" ht="18.75" customHeight="1">
      <c r="A10999" s="14"/>
    </row>
    <row r="11000" spans="1:1" s="15" customFormat="1" ht="18.75" customHeight="1">
      <c r="A11000" s="14"/>
    </row>
    <row r="11001" spans="1:1" s="15" customFormat="1" ht="18.75" customHeight="1">
      <c r="A11001" s="14"/>
    </row>
    <row r="11002" spans="1:1" s="15" customFormat="1" ht="18.75" customHeight="1">
      <c r="A11002" s="14"/>
    </row>
    <row r="11003" spans="1:1" s="15" customFormat="1" ht="18.75" customHeight="1">
      <c r="A11003" s="14"/>
    </row>
    <row r="11004" spans="1:1" s="15" customFormat="1" ht="18.75" customHeight="1">
      <c r="A11004" s="14"/>
    </row>
    <row r="11005" spans="1:1" s="15" customFormat="1" ht="18.75" customHeight="1">
      <c r="A11005" s="14"/>
    </row>
    <row r="11006" spans="1:1" s="15" customFormat="1" ht="18.75" customHeight="1">
      <c r="A11006" s="14"/>
    </row>
    <row r="11007" spans="1:1" s="15" customFormat="1" ht="18.75" customHeight="1">
      <c r="A11007" s="14"/>
    </row>
    <row r="11008" spans="1:1" s="15" customFormat="1" ht="18.75" customHeight="1">
      <c r="A11008" s="14"/>
    </row>
    <row r="11009" spans="1:1" s="15" customFormat="1" ht="18.75" customHeight="1">
      <c r="A11009" s="14"/>
    </row>
    <row r="11010" spans="1:1" s="15" customFormat="1" ht="18.75" customHeight="1">
      <c r="A11010" s="14"/>
    </row>
    <row r="11011" spans="1:1" s="15" customFormat="1" ht="18.75" customHeight="1">
      <c r="A11011" s="14"/>
    </row>
    <row r="11012" spans="1:1" s="15" customFormat="1" ht="18.75" customHeight="1">
      <c r="A11012" s="14"/>
    </row>
    <row r="11013" spans="1:1" s="15" customFormat="1" ht="18.75" customHeight="1">
      <c r="A11013" s="14"/>
    </row>
    <row r="11014" spans="1:1" s="15" customFormat="1" ht="18.75" customHeight="1">
      <c r="A11014" s="14"/>
    </row>
    <row r="11015" spans="1:1" s="15" customFormat="1" ht="18.75" customHeight="1">
      <c r="A11015" s="14"/>
    </row>
    <row r="11016" spans="1:1" s="15" customFormat="1" ht="18.75" customHeight="1">
      <c r="A11016" s="14"/>
    </row>
    <row r="11017" spans="1:1" s="15" customFormat="1" ht="18.75" customHeight="1">
      <c r="A11017" s="14"/>
    </row>
    <row r="11018" spans="1:1" s="15" customFormat="1" ht="18.75" customHeight="1">
      <c r="A11018" s="14"/>
    </row>
    <row r="11019" spans="1:1" s="15" customFormat="1" ht="18.75" customHeight="1">
      <c r="A11019" s="14"/>
    </row>
    <row r="11020" spans="1:1" s="15" customFormat="1" ht="18.75" customHeight="1">
      <c r="A11020" s="14"/>
    </row>
    <row r="11021" spans="1:1" s="15" customFormat="1" ht="18.75" customHeight="1">
      <c r="A11021" s="14"/>
    </row>
    <row r="11022" spans="1:1" s="15" customFormat="1" ht="18.75" customHeight="1">
      <c r="A11022" s="14"/>
    </row>
    <row r="11023" spans="1:1" s="15" customFormat="1" ht="18.75" customHeight="1">
      <c r="A11023" s="14"/>
    </row>
    <row r="11024" spans="1:1" s="15" customFormat="1" ht="18.75" customHeight="1">
      <c r="A11024" s="14"/>
    </row>
    <row r="11025" spans="1:1" s="15" customFormat="1" ht="18.75" customHeight="1">
      <c r="A11025" s="14"/>
    </row>
    <row r="11026" spans="1:1" s="15" customFormat="1" ht="18.75" customHeight="1">
      <c r="A11026" s="14"/>
    </row>
    <row r="11027" spans="1:1" s="15" customFormat="1" ht="18.75" customHeight="1">
      <c r="A11027" s="14"/>
    </row>
    <row r="11028" spans="1:1" s="15" customFormat="1" ht="18.75" customHeight="1">
      <c r="A11028" s="14"/>
    </row>
    <row r="11029" spans="1:1" s="15" customFormat="1" ht="18.75" customHeight="1">
      <c r="A11029" s="14"/>
    </row>
    <row r="11030" spans="1:1" s="15" customFormat="1" ht="18.75" customHeight="1">
      <c r="A11030" s="14"/>
    </row>
    <row r="11031" spans="1:1" s="15" customFormat="1" ht="18.75" customHeight="1">
      <c r="A11031" s="14"/>
    </row>
    <row r="11032" spans="1:1" s="15" customFormat="1" ht="18.75" customHeight="1">
      <c r="A11032" s="14"/>
    </row>
    <row r="11033" spans="1:1" s="15" customFormat="1" ht="18.75" customHeight="1">
      <c r="A11033" s="14"/>
    </row>
    <row r="11034" spans="1:1" s="15" customFormat="1" ht="18.75" customHeight="1">
      <c r="A11034" s="14"/>
    </row>
    <row r="11035" spans="1:1" s="15" customFormat="1" ht="18.75" customHeight="1">
      <c r="A11035" s="14"/>
    </row>
    <row r="11036" spans="1:1" s="15" customFormat="1" ht="18.75" customHeight="1">
      <c r="A11036" s="14"/>
    </row>
    <row r="11037" spans="1:1" s="15" customFormat="1" ht="18.75" customHeight="1">
      <c r="A11037" s="14"/>
    </row>
    <row r="11038" spans="1:1" s="15" customFormat="1" ht="18.75" customHeight="1">
      <c r="A11038" s="14"/>
    </row>
    <row r="11039" spans="1:1" s="15" customFormat="1" ht="18.75" customHeight="1">
      <c r="A11039" s="14"/>
    </row>
    <row r="11040" spans="1:1" s="15" customFormat="1" ht="18.75" customHeight="1">
      <c r="A11040" s="14"/>
    </row>
    <row r="11041" spans="1:1" s="15" customFormat="1" ht="18.75" customHeight="1">
      <c r="A11041" s="14"/>
    </row>
    <row r="11042" spans="1:1" s="15" customFormat="1" ht="18.75" customHeight="1">
      <c r="A11042" s="14"/>
    </row>
    <row r="11043" spans="1:1" s="15" customFormat="1" ht="18.75" customHeight="1">
      <c r="A11043" s="14"/>
    </row>
    <row r="11044" spans="1:1" s="15" customFormat="1" ht="18.75" customHeight="1">
      <c r="A11044" s="14"/>
    </row>
    <row r="11045" spans="1:1" s="15" customFormat="1" ht="18.75" customHeight="1">
      <c r="A11045" s="14"/>
    </row>
    <row r="11046" spans="1:1" s="15" customFormat="1" ht="18.75" customHeight="1">
      <c r="A11046" s="14"/>
    </row>
    <row r="11047" spans="1:1" s="15" customFormat="1" ht="18.75" customHeight="1">
      <c r="A11047" s="14"/>
    </row>
    <row r="11048" spans="1:1" s="15" customFormat="1" ht="18.75" customHeight="1">
      <c r="A11048" s="14"/>
    </row>
    <row r="11049" spans="1:1" s="15" customFormat="1" ht="18.75" customHeight="1">
      <c r="A11049" s="14"/>
    </row>
    <row r="11050" spans="1:1" s="15" customFormat="1" ht="18.75" customHeight="1">
      <c r="A11050" s="14"/>
    </row>
    <row r="11051" spans="1:1" s="15" customFormat="1" ht="18.75" customHeight="1">
      <c r="A11051" s="14"/>
    </row>
    <row r="11052" spans="1:1" s="15" customFormat="1" ht="18.75" customHeight="1">
      <c r="A11052" s="14"/>
    </row>
    <row r="11053" spans="1:1" s="15" customFormat="1" ht="18.75" customHeight="1">
      <c r="A11053" s="14"/>
    </row>
    <row r="11054" spans="1:1" s="15" customFormat="1" ht="18.75" customHeight="1">
      <c r="A11054" s="14"/>
    </row>
    <row r="11055" spans="1:1" s="15" customFormat="1" ht="18.75" customHeight="1">
      <c r="A11055" s="14"/>
    </row>
    <row r="11056" spans="1:1" s="15" customFormat="1" ht="18.75" customHeight="1">
      <c r="A11056" s="14"/>
    </row>
    <row r="11057" spans="1:1" s="15" customFormat="1" ht="18.75" customHeight="1">
      <c r="A11057" s="14"/>
    </row>
    <row r="11058" spans="1:1" s="15" customFormat="1" ht="18.75" customHeight="1">
      <c r="A11058" s="14"/>
    </row>
    <row r="11059" spans="1:1" s="15" customFormat="1" ht="18.75" customHeight="1">
      <c r="A11059" s="14"/>
    </row>
    <row r="11060" spans="1:1" s="15" customFormat="1" ht="18.75" customHeight="1">
      <c r="A11060" s="14"/>
    </row>
    <row r="11061" spans="1:1" s="15" customFormat="1" ht="18.75" customHeight="1">
      <c r="A11061" s="14"/>
    </row>
    <row r="11062" spans="1:1" s="15" customFormat="1" ht="18.75" customHeight="1">
      <c r="A11062" s="14"/>
    </row>
    <row r="11063" spans="1:1" s="15" customFormat="1" ht="18.75" customHeight="1">
      <c r="A11063" s="14"/>
    </row>
    <row r="11064" spans="1:1" s="15" customFormat="1" ht="18.75" customHeight="1">
      <c r="A11064" s="14"/>
    </row>
    <row r="11065" spans="1:1" s="15" customFormat="1" ht="18.75" customHeight="1">
      <c r="A11065" s="14"/>
    </row>
    <row r="11066" spans="1:1" s="15" customFormat="1" ht="18.75" customHeight="1">
      <c r="A11066" s="14"/>
    </row>
    <row r="11067" spans="1:1" s="15" customFormat="1" ht="18.75" customHeight="1">
      <c r="A11067" s="14"/>
    </row>
    <row r="11068" spans="1:1" s="15" customFormat="1" ht="18.75" customHeight="1">
      <c r="A11068" s="14"/>
    </row>
    <row r="11069" spans="1:1" s="15" customFormat="1" ht="18.75" customHeight="1">
      <c r="A11069" s="14"/>
    </row>
    <row r="11070" spans="1:1" s="15" customFormat="1" ht="18.75" customHeight="1">
      <c r="A11070" s="14"/>
    </row>
    <row r="11071" spans="1:1" s="15" customFormat="1" ht="18.75" customHeight="1">
      <c r="A11071" s="14"/>
    </row>
    <row r="11072" spans="1:1" s="15" customFormat="1" ht="18.75" customHeight="1">
      <c r="A11072" s="14"/>
    </row>
    <row r="11073" spans="1:1" s="15" customFormat="1" ht="18.75" customHeight="1">
      <c r="A11073" s="14"/>
    </row>
    <row r="11074" spans="1:1" s="15" customFormat="1" ht="18.75" customHeight="1">
      <c r="A11074" s="14"/>
    </row>
    <row r="11075" spans="1:1" s="15" customFormat="1" ht="18.75" customHeight="1">
      <c r="A11075" s="14"/>
    </row>
    <row r="11076" spans="1:1" s="15" customFormat="1" ht="18.75" customHeight="1">
      <c r="A11076" s="14"/>
    </row>
    <row r="11077" spans="1:1" s="15" customFormat="1" ht="18.75" customHeight="1">
      <c r="A11077" s="14"/>
    </row>
    <row r="11078" spans="1:1" s="15" customFormat="1" ht="18.75" customHeight="1">
      <c r="A11078" s="14"/>
    </row>
    <row r="11079" spans="1:1" s="15" customFormat="1" ht="18.75" customHeight="1">
      <c r="A11079" s="14"/>
    </row>
    <row r="11080" spans="1:1" s="15" customFormat="1" ht="18.75" customHeight="1">
      <c r="A11080" s="14"/>
    </row>
    <row r="11081" spans="1:1" s="15" customFormat="1" ht="18.75" customHeight="1">
      <c r="A11081" s="14"/>
    </row>
    <row r="11082" spans="1:1" s="15" customFormat="1" ht="18.75" customHeight="1">
      <c r="A11082" s="14"/>
    </row>
    <row r="11083" spans="1:1" s="15" customFormat="1" ht="18.75" customHeight="1">
      <c r="A11083" s="14"/>
    </row>
    <row r="11084" spans="1:1" s="15" customFormat="1" ht="18.75" customHeight="1">
      <c r="A11084" s="14"/>
    </row>
    <row r="11085" spans="1:1" s="15" customFormat="1" ht="18.75" customHeight="1">
      <c r="A11085" s="14"/>
    </row>
    <row r="11086" spans="1:1" s="15" customFormat="1" ht="18.75" customHeight="1">
      <c r="A11086" s="14"/>
    </row>
    <row r="11087" spans="1:1" s="15" customFormat="1" ht="18.75" customHeight="1">
      <c r="A11087" s="14"/>
    </row>
    <row r="11088" spans="1:1" s="15" customFormat="1" ht="18.75" customHeight="1">
      <c r="A11088" s="14"/>
    </row>
    <row r="11089" spans="1:1" s="15" customFormat="1" ht="18.75" customHeight="1">
      <c r="A11089" s="14"/>
    </row>
    <row r="11090" spans="1:1" s="15" customFormat="1" ht="18.75" customHeight="1">
      <c r="A11090" s="14"/>
    </row>
    <row r="11091" spans="1:1" s="15" customFormat="1" ht="18.75" customHeight="1">
      <c r="A11091" s="14"/>
    </row>
    <row r="11092" spans="1:1" s="15" customFormat="1" ht="18.75" customHeight="1">
      <c r="A11092" s="14"/>
    </row>
    <row r="11093" spans="1:1" s="15" customFormat="1" ht="18.75" customHeight="1">
      <c r="A11093" s="14"/>
    </row>
    <row r="11094" spans="1:1" s="15" customFormat="1" ht="18.75" customHeight="1">
      <c r="A11094" s="14"/>
    </row>
    <row r="11095" spans="1:1" s="15" customFormat="1" ht="18.75" customHeight="1">
      <c r="A11095" s="14"/>
    </row>
    <row r="11096" spans="1:1" s="15" customFormat="1" ht="18.75" customHeight="1">
      <c r="A11096" s="14"/>
    </row>
    <row r="11097" spans="1:1" s="15" customFormat="1" ht="18.75" customHeight="1">
      <c r="A11097" s="14"/>
    </row>
    <row r="11098" spans="1:1" s="15" customFormat="1" ht="18.75" customHeight="1">
      <c r="A11098" s="14"/>
    </row>
    <row r="11099" spans="1:1" s="15" customFormat="1" ht="18.75" customHeight="1">
      <c r="A11099" s="14"/>
    </row>
    <row r="11100" spans="1:1" s="15" customFormat="1" ht="18.75" customHeight="1">
      <c r="A11100" s="14"/>
    </row>
    <row r="11101" spans="1:1" s="15" customFormat="1" ht="18.75" customHeight="1">
      <c r="A11101" s="14"/>
    </row>
    <row r="11102" spans="1:1" s="15" customFormat="1" ht="18.75" customHeight="1">
      <c r="A11102" s="14"/>
    </row>
    <row r="11103" spans="1:1" s="15" customFormat="1" ht="18.75" customHeight="1">
      <c r="A11103" s="14"/>
    </row>
    <row r="11104" spans="1:1" s="15" customFormat="1" ht="18.75" customHeight="1">
      <c r="A11104" s="14"/>
    </row>
    <row r="11105" spans="1:1" s="15" customFormat="1" ht="18.75" customHeight="1">
      <c r="A11105" s="14"/>
    </row>
    <row r="11106" spans="1:1" s="15" customFormat="1" ht="18.75" customHeight="1">
      <c r="A11106" s="14"/>
    </row>
    <row r="11107" spans="1:1" s="15" customFormat="1" ht="18.75" customHeight="1">
      <c r="A11107" s="14"/>
    </row>
    <row r="11108" spans="1:1" s="15" customFormat="1" ht="18.75" customHeight="1">
      <c r="A11108" s="14"/>
    </row>
    <row r="11109" spans="1:1" s="15" customFormat="1" ht="18.75" customHeight="1">
      <c r="A11109" s="14"/>
    </row>
    <row r="11110" spans="1:1" s="15" customFormat="1" ht="18.75" customHeight="1">
      <c r="A11110" s="14"/>
    </row>
    <row r="11111" spans="1:1" s="15" customFormat="1" ht="18.75" customHeight="1">
      <c r="A11111" s="14"/>
    </row>
    <row r="11112" spans="1:1" s="15" customFormat="1" ht="18.75" customHeight="1">
      <c r="A11112" s="14"/>
    </row>
    <row r="11113" spans="1:1" s="15" customFormat="1" ht="18.75" customHeight="1">
      <c r="A11113" s="14"/>
    </row>
    <row r="11114" spans="1:1" s="15" customFormat="1" ht="18.75" customHeight="1">
      <c r="A11114" s="14"/>
    </row>
    <row r="11115" spans="1:1" s="15" customFormat="1" ht="18.75" customHeight="1">
      <c r="A11115" s="14"/>
    </row>
    <row r="11116" spans="1:1" s="15" customFormat="1" ht="18.75" customHeight="1">
      <c r="A11116" s="14"/>
    </row>
    <row r="11117" spans="1:1" s="15" customFormat="1" ht="18.75" customHeight="1">
      <c r="A11117" s="14"/>
    </row>
    <row r="11118" spans="1:1" s="15" customFormat="1" ht="18.75" customHeight="1">
      <c r="A11118" s="14"/>
    </row>
    <row r="11119" spans="1:1" s="15" customFormat="1" ht="18.75" customHeight="1">
      <c r="A11119" s="14"/>
    </row>
    <row r="11120" spans="1:1" s="15" customFormat="1" ht="18.75" customHeight="1">
      <c r="A11120" s="14"/>
    </row>
    <row r="11121" spans="1:1" s="15" customFormat="1" ht="18.75" customHeight="1">
      <c r="A11121" s="14"/>
    </row>
    <row r="11122" spans="1:1" s="15" customFormat="1" ht="18.75" customHeight="1">
      <c r="A11122" s="14"/>
    </row>
    <row r="11123" spans="1:1" s="15" customFormat="1" ht="18.75" customHeight="1">
      <c r="A11123" s="14"/>
    </row>
    <row r="11124" spans="1:1" s="15" customFormat="1" ht="18.75" customHeight="1">
      <c r="A11124" s="14"/>
    </row>
    <row r="11125" spans="1:1" s="15" customFormat="1" ht="18.75" customHeight="1">
      <c r="A11125" s="14"/>
    </row>
    <row r="11126" spans="1:1" s="15" customFormat="1" ht="18.75" customHeight="1">
      <c r="A11126" s="14"/>
    </row>
    <row r="11127" spans="1:1" s="15" customFormat="1" ht="18.75" customHeight="1">
      <c r="A11127" s="14"/>
    </row>
    <row r="11128" spans="1:1" s="15" customFormat="1" ht="18.75" customHeight="1">
      <c r="A11128" s="14"/>
    </row>
    <row r="11129" spans="1:1" s="15" customFormat="1" ht="18.75" customHeight="1">
      <c r="A11129" s="14"/>
    </row>
    <row r="11130" spans="1:1" s="15" customFormat="1" ht="18.75" customHeight="1">
      <c r="A11130" s="14"/>
    </row>
    <row r="11131" spans="1:1" s="15" customFormat="1" ht="18.75" customHeight="1">
      <c r="A11131" s="14"/>
    </row>
    <row r="11132" spans="1:1" s="15" customFormat="1" ht="18.75" customHeight="1">
      <c r="A11132" s="14"/>
    </row>
    <row r="11133" spans="1:1" s="15" customFormat="1" ht="18.75" customHeight="1">
      <c r="A11133" s="14"/>
    </row>
    <row r="11134" spans="1:1" s="15" customFormat="1" ht="18.75" customHeight="1">
      <c r="A11134" s="14"/>
    </row>
    <row r="11135" spans="1:1" s="15" customFormat="1" ht="18.75" customHeight="1">
      <c r="A11135" s="14"/>
    </row>
    <row r="11136" spans="1:1" s="15" customFormat="1" ht="18.75" customHeight="1">
      <c r="A11136" s="14"/>
    </row>
    <row r="11137" spans="1:1" s="15" customFormat="1" ht="18.75" customHeight="1">
      <c r="A11137" s="14"/>
    </row>
    <row r="11138" spans="1:1" s="15" customFormat="1" ht="18.75" customHeight="1">
      <c r="A11138" s="14"/>
    </row>
    <row r="11139" spans="1:1" s="15" customFormat="1" ht="18.75" customHeight="1">
      <c r="A11139" s="14"/>
    </row>
    <row r="11140" spans="1:1" s="15" customFormat="1" ht="18.75" customHeight="1">
      <c r="A11140" s="14"/>
    </row>
    <row r="11141" spans="1:1" s="15" customFormat="1" ht="18.75" customHeight="1">
      <c r="A11141" s="14"/>
    </row>
    <row r="11142" spans="1:1" s="15" customFormat="1" ht="18.75" customHeight="1">
      <c r="A11142" s="14"/>
    </row>
    <row r="11143" spans="1:1" s="15" customFormat="1" ht="18.75" customHeight="1">
      <c r="A11143" s="14"/>
    </row>
    <row r="11144" spans="1:1" s="15" customFormat="1" ht="18.75" customHeight="1">
      <c r="A11144" s="14"/>
    </row>
    <row r="11145" spans="1:1" s="15" customFormat="1" ht="18.75" customHeight="1">
      <c r="A11145" s="14"/>
    </row>
    <row r="11146" spans="1:1" s="15" customFormat="1" ht="18.75" customHeight="1">
      <c r="A11146" s="14"/>
    </row>
    <row r="11147" spans="1:1" s="15" customFormat="1" ht="18.75" customHeight="1">
      <c r="A11147" s="14"/>
    </row>
    <row r="11148" spans="1:1" s="15" customFormat="1" ht="18.75" customHeight="1">
      <c r="A11148" s="14"/>
    </row>
    <row r="11149" spans="1:1" s="15" customFormat="1" ht="18.75" customHeight="1">
      <c r="A11149" s="14"/>
    </row>
    <row r="11150" spans="1:1" s="15" customFormat="1" ht="18.75" customHeight="1">
      <c r="A11150" s="14"/>
    </row>
    <row r="11151" spans="1:1" s="15" customFormat="1" ht="18.75" customHeight="1">
      <c r="A11151" s="14"/>
    </row>
    <row r="11152" spans="1:1" s="15" customFormat="1" ht="18.75" customHeight="1">
      <c r="A11152" s="14"/>
    </row>
    <row r="11153" spans="1:1" s="15" customFormat="1" ht="18.75" customHeight="1">
      <c r="A11153" s="14"/>
    </row>
    <row r="11154" spans="1:1" s="15" customFormat="1" ht="18.75" customHeight="1">
      <c r="A11154" s="14"/>
    </row>
    <row r="11155" spans="1:1" s="15" customFormat="1" ht="18.75" customHeight="1">
      <c r="A11155" s="14"/>
    </row>
    <row r="11156" spans="1:1" s="15" customFormat="1" ht="18.75" customHeight="1">
      <c r="A11156" s="14"/>
    </row>
    <row r="11157" spans="1:1" s="15" customFormat="1" ht="18.75" customHeight="1">
      <c r="A11157" s="14"/>
    </row>
    <row r="11158" spans="1:1" s="15" customFormat="1" ht="18.75" customHeight="1">
      <c r="A11158" s="14"/>
    </row>
    <row r="11159" spans="1:1" s="15" customFormat="1" ht="18.75" customHeight="1">
      <c r="A11159" s="14"/>
    </row>
    <row r="11160" spans="1:1" s="15" customFormat="1" ht="18.75" customHeight="1">
      <c r="A11160" s="14"/>
    </row>
    <row r="11161" spans="1:1" s="15" customFormat="1" ht="18.75" customHeight="1">
      <c r="A11161" s="14"/>
    </row>
    <row r="11162" spans="1:1" s="15" customFormat="1" ht="18.75" customHeight="1">
      <c r="A11162" s="14"/>
    </row>
    <row r="11163" spans="1:1" s="15" customFormat="1" ht="18.75" customHeight="1">
      <c r="A11163" s="14"/>
    </row>
    <row r="11164" spans="1:1" s="15" customFormat="1" ht="18.75" customHeight="1">
      <c r="A11164" s="14"/>
    </row>
    <row r="11165" spans="1:1" s="15" customFormat="1" ht="18.75" customHeight="1">
      <c r="A11165" s="14"/>
    </row>
    <row r="11166" spans="1:1" s="15" customFormat="1" ht="18.75" customHeight="1">
      <c r="A11166" s="14"/>
    </row>
    <row r="11167" spans="1:1" s="15" customFormat="1" ht="18.75" customHeight="1">
      <c r="A11167" s="14"/>
    </row>
    <row r="11168" spans="1:1" s="15" customFormat="1" ht="18.75" customHeight="1">
      <c r="A11168" s="14"/>
    </row>
    <row r="11169" spans="1:1" s="15" customFormat="1" ht="18.75" customHeight="1">
      <c r="A11169" s="14"/>
    </row>
    <row r="11170" spans="1:1" s="15" customFormat="1" ht="18.75" customHeight="1">
      <c r="A11170" s="14"/>
    </row>
    <row r="11171" spans="1:1" s="15" customFormat="1" ht="18.75" customHeight="1">
      <c r="A11171" s="14"/>
    </row>
    <row r="11172" spans="1:1" s="15" customFormat="1" ht="18.75" customHeight="1">
      <c r="A11172" s="14"/>
    </row>
    <row r="11173" spans="1:1" s="15" customFormat="1" ht="18.75" customHeight="1">
      <c r="A11173" s="14"/>
    </row>
    <row r="11174" spans="1:1" s="15" customFormat="1" ht="18.75" customHeight="1">
      <c r="A11174" s="14"/>
    </row>
    <row r="11175" spans="1:1" s="15" customFormat="1" ht="18.75" customHeight="1">
      <c r="A11175" s="14"/>
    </row>
    <row r="11176" spans="1:1" s="15" customFormat="1" ht="18.75" customHeight="1">
      <c r="A11176" s="14"/>
    </row>
    <row r="11177" spans="1:1" s="15" customFormat="1" ht="18.75" customHeight="1">
      <c r="A11177" s="14"/>
    </row>
    <row r="11178" spans="1:1" s="15" customFormat="1" ht="18.75" customHeight="1">
      <c r="A11178" s="14"/>
    </row>
    <row r="11179" spans="1:1" s="15" customFormat="1" ht="18.75" customHeight="1">
      <c r="A11179" s="14"/>
    </row>
    <row r="11180" spans="1:1" s="15" customFormat="1" ht="18.75" customHeight="1">
      <c r="A11180" s="14"/>
    </row>
    <row r="11181" spans="1:1" s="15" customFormat="1" ht="18.75" customHeight="1">
      <c r="A11181" s="14"/>
    </row>
    <row r="11182" spans="1:1" s="15" customFormat="1" ht="18.75" customHeight="1">
      <c r="A11182" s="14"/>
    </row>
    <row r="11183" spans="1:1" s="15" customFormat="1" ht="18.75" customHeight="1">
      <c r="A11183" s="14"/>
    </row>
    <row r="11184" spans="1:1" s="15" customFormat="1" ht="18.75" customHeight="1">
      <c r="A11184" s="14"/>
    </row>
    <row r="11185" spans="1:1" s="15" customFormat="1" ht="18.75" customHeight="1">
      <c r="A11185" s="14"/>
    </row>
    <row r="11186" spans="1:1" s="15" customFormat="1" ht="18.75" customHeight="1">
      <c r="A11186" s="14"/>
    </row>
    <row r="11187" spans="1:1" s="15" customFormat="1" ht="18.75" customHeight="1">
      <c r="A11187" s="14"/>
    </row>
    <row r="11188" spans="1:1" s="15" customFormat="1" ht="18.75" customHeight="1">
      <c r="A11188" s="14"/>
    </row>
    <row r="11189" spans="1:1" s="15" customFormat="1" ht="18.75" customHeight="1">
      <c r="A11189" s="14"/>
    </row>
    <row r="11190" spans="1:1" s="15" customFormat="1" ht="18.75" customHeight="1">
      <c r="A11190" s="14"/>
    </row>
    <row r="11191" spans="1:1" s="15" customFormat="1" ht="18.75" customHeight="1">
      <c r="A11191" s="14"/>
    </row>
    <row r="11192" spans="1:1" s="15" customFormat="1" ht="18.75" customHeight="1">
      <c r="A11192" s="14"/>
    </row>
    <row r="11193" spans="1:1" s="15" customFormat="1" ht="18.75" customHeight="1">
      <c r="A11193" s="14"/>
    </row>
    <row r="11194" spans="1:1" s="15" customFormat="1" ht="18.75" customHeight="1">
      <c r="A11194" s="14"/>
    </row>
    <row r="11195" spans="1:1" s="15" customFormat="1" ht="18.75" customHeight="1">
      <c r="A11195" s="14"/>
    </row>
    <row r="11196" spans="1:1" s="15" customFormat="1" ht="18.75" customHeight="1">
      <c r="A11196" s="14"/>
    </row>
    <row r="11197" spans="1:1" s="15" customFormat="1" ht="18.75" customHeight="1">
      <c r="A11197" s="14"/>
    </row>
    <row r="11198" spans="1:1" s="15" customFormat="1" ht="18.75" customHeight="1">
      <c r="A11198" s="14"/>
    </row>
    <row r="11199" spans="1:1" s="15" customFormat="1" ht="18.75" customHeight="1">
      <c r="A11199" s="14"/>
    </row>
    <row r="11200" spans="1:1" s="15" customFormat="1" ht="18.75" customHeight="1">
      <c r="A11200" s="14"/>
    </row>
    <row r="11201" spans="1:1" s="15" customFormat="1" ht="18.75" customHeight="1">
      <c r="A11201" s="14"/>
    </row>
    <row r="11202" spans="1:1" s="15" customFormat="1" ht="18.75" customHeight="1">
      <c r="A11202" s="14"/>
    </row>
    <row r="11203" spans="1:1" s="15" customFormat="1" ht="18.75" customHeight="1">
      <c r="A11203" s="14"/>
    </row>
    <row r="11204" spans="1:1" s="15" customFormat="1" ht="18.75" customHeight="1">
      <c r="A11204" s="14"/>
    </row>
    <row r="11205" spans="1:1" s="15" customFormat="1" ht="18.75" customHeight="1">
      <c r="A11205" s="14"/>
    </row>
    <row r="11206" spans="1:1" s="15" customFormat="1" ht="18.75" customHeight="1">
      <c r="A11206" s="14"/>
    </row>
    <row r="11207" spans="1:1" s="15" customFormat="1" ht="18.75" customHeight="1">
      <c r="A11207" s="14"/>
    </row>
    <row r="11208" spans="1:1" s="15" customFormat="1" ht="18.75" customHeight="1">
      <c r="A11208" s="14"/>
    </row>
    <row r="11209" spans="1:1" s="15" customFormat="1" ht="18.75" customHeight="1">
      <c r="A11209" s="14"/>
    </row>
    <row r="11210" spans="1:1" s="15" customFormat="1" ht="18.75" customHeight="1">
      <c r="A11210" s="14"/>
    </row>
    <row r="11211" spans="1:1" s="15" customFormat="1" ht="18.75" customHeight="1">
      <c r="A11211" s="14"/>
    </row>
    <row r="11212" spans="1:1" s="15" customFormat="1" ht="18.75" customHeight="1">
      <c r="A11212" s="14"/>
    </row>
    <row r="11213" spans="1:1" s="15" customFormat="1" ht="18.75" customHeight="1">
      <c r="A11213" s="14"/>
    </row>
    <row r="11214" spans="1:1" s="15" customFormat="1" ht="18.75" customHeight="1">
      <c r="A11214" s="14"/>
    </row>
    <row r="11215" spans="1:1" s="15" customFormat="1" ht="18.75" customHeight="1">
      <c r="A11215" s="14"/>
    </row>
    <row r="11216" spans="1:1" s="15" customFormat="1" ht="18.75" customHeight="1">
      <c r="A11216" s="14"/>
    </row>
    <row r="11217" spans="1:1" s="15" customFormat="1" ht="18.75" customHeight="1">
      <c r="A11217" s="14"/>
    </row>
    <row r="11218" spans="1:1" s="15" customFormat="1" ht="18.75" customHeight="1">
      <c r="A11218" s="14"/>
    </row>
    <row r="11219" spans="1:1" s="15" customFormat="1" ht="18.75" customHeight="1">
      <c r="A11219" s="14"/>
    </row>
    <row r="11220" spans="1:1" s="15" customFormat="1" ht="18.75" customHeight="1">
      <c r="A11220" s="14"/>
    </row>
    <row r="11221" spans="1:1" s="15" customFormat="1" ht="18.75" customHeight="1">
      <c r="A11221" s="14"/>
    </row>
    <row r="11222" spans="1:1" s="15" customFormat="1" ht="18.75" customHeight="1">
      <c r="A11222" s="14"/>
    </row>
    <row r="11223" spans="1:1" s="15" customFormat="1" ht="18.75" customHeight="1">
      <c r="A11223" s="14"/>
    </row>
    <row r="11224" spans="1:1" s="15" customFormat="1" ht="18.75" customHeight="1">
      <c r="A11224" s="14"/>
    </row>
    <row r="11225" spans="1:1" s="15" customFormat="1" ht="18.75" customHeight="1">
      <c r="A11225" s="14"/>
    </row>
    <row r="11226" spans="1:1" s="15" customFormat="1" ht="18.75" customHeight="1">
      <c r="A11226" s="14"/>
    </row>
    <row r="11227" spans="1:1" s="15" customFormat="1" ht="18.75" customHeight="1">
      <c r="A11227" s="14"/>
    </row>
    <row r="11228" spans="1:1" s="15" customFormat="1" ht="18.75" customHeight="1">
      <c r="A11228" s="14"/>
    </row>
    <row r="11229" spans="1:1" s="15" customFormat="1" ht="18.75" customHeight="1">
      <c r="A11229" s="14"/>
    </row>
    <row r="11230" spans="1:1" s="15" customFormat="1" ht="18.75" customHeight="1">
      <c r="A11230" s="14"/>
    </row>
    <row r="11231" spans="1:1" s="15" customFormat="1" ht="18.75" customHeight="1">
      <c r="A11231" s="14"/>
    </row>
    <row r="11232" spans="1:1" s="15" customFormat="1" ht="18.75" customHeight="1">
      <c r="A11232" s="14"/>
    </row>
    <row r="11233" spans="1:1" s="15" customFormat="1" ht="18.75" customHeight="1">
      <c r="A11233" s="14"/>
    </row>
    <row r="11234" spans="1:1" s="15" customFormat="1" ht="18.75" customHeight="1">
      <c r="A11234" s="14"/>
    </row>
    <row r="11235" spans="1:1" s="15" customFormat="1" ht="18.75" customHeight="1">
      <c r="A11235" s="14"/>
    </row>
    <row r="11236" spans="1:1" s="15" customFormat="1" ht="18.75" customHeight="1">
      <c r="A11236" s="14"/>
    </row>
    <row r="11237" spans="1:1" s="15" customFormat="1" ht="18.75" customHeight="1">
      <c r="A11237" s="14"/>
    </row>
    <row r="11238" spans="1:1" s="15" customFormat="1" ht="18.75" customHeight="1">
      <c r="A11238" s="14"/>
    </row>
    <row r="11239" spans="1:1" s="15" customFormat="1" ht="18.75" customHeight="1">
      <c r="A11239" s="14"/>
    </row>
    <row r="11240" spans="1:1" s="15" customFormat="1" ht="18.75" customHeight="1">
      <c r="A11240" s="14"/>
    </row>
    <row r="11241" spans="1:1" s="15" customFormat="1" ht="18.75" customHeight="1">
      <c r="A11241" s="14"/>
    </row>
    <row r="11242" spans="1:1" s="15" customFormat="1" ht="18.75" customHeight="1">
      <c r="A11242" s="14"/>
    </row>
    <row r="11243" spans="1:1" s="15" customFormat="1" ht="18.75" customHeight="1">
      <c r="A11243" s="14"/>
    </row>
    <row r="11244" spans="1:1" s="15" customFormat="1" ht="18.75" customHeight="1">
      <c r="A11244" s="14"/>
    </row>
    <row r="11245" spans="1:1" s="15" customFormat="1" ht="18.75" customHeight="1">
      <c r="A11245" s="14"/>
    </row>
    <row r="11246" spans="1:1" s="15" customFormat="1" ht="18.75" customHeight="1">
      <c r="A11246" s="14"/>
    </row>
    <row r="11247" spans="1:1" s="15" customFormat="1" ht="18.75" customHeight="1">
      <c r="A11247" s="14"/>
    </row>
    <row r="11248" spans="1:1" s="15" customFormat="1" ht="18.75" customHeight="1">
      <c r="A11248" s="14"/>
    </row>
    <row r="11249" spans="1:1" s="15" customFormat="1" ht="18.75" customHeight="1">
      <c r="A11249" s="14"/>
    </row>
    <row r="11250" spans="1:1" s="15" customFormat="1" ht="18.75" customHeight="1">
      <c r="A11250" s="14"/>
    </row>
    <row r="11251" spans="1:1" s="15" customFormat="1" ht="18.75" customHeight="1">
      <c r="A11251" s="14"/>
    </row>
    <row r="11252" spans="1:1" s="15" customFormat="1" ht="18.75" customHeight="1">
      <c r="A11252" s="14"/>
    </row>
    <row r="11253" spans="1:1" s="15" customFormat="1" ht="18.75" customHeight="1">
      <c r="A11253" s="14"/>
    </row>
    <row r="11254" spans="1:1" s="15" customFormat="1" ht="18.75" customHeight="1">
      <c r="A11254" s="14"/>
    </row>
    <row r="11255" spans="1:1" s="15" customFormat="1" ht="18.75" customHeight="1">
      <c r="A11255" s="14"/>
    </row>
    <row r="11256" spans="1:1" s="15" customFormat="1" ht="18.75" customHeight="1">
      <c r="A11256" s="14"/>
    </row>
    <row r="11257" spans="1:1" s="15" customFormat="1" ht="18.75" customHeight="1">
      <c r="A11257" s="14"/>
    </row>
    <row r="11258" spans="1:1" s="15" customFormat="1" ht="18.75" customHeight="1">
      <c r="A11258" s="14"/>
    </row>
    <row r="11259" spans="1:1" s="15" customFormat="1" ht="18.75" customHeight="1">
      <c r="A11259" s="14"/>
    </row>
    <row r="11260" spans="1:1" s="15" customFormat="1" ht="18.75" customHeight="1">
      <c r="A11260" s="14"/>
    </row>
    <row r="11261" spans="1:1" s="15" customFormat="1" ht="18.75" customHeight="1">
      <c r="A11261" s="14"/>
    </row>
    <row r="11262" spans="1:1" s="15" customFormat="1" ht="18.75" customHeight="1">
      <c r="A11262" s="14"/>
    </row>
    <row r="11263" spans="1:1" s="15" customFormat="1" ht="18.75" customHeight="1">
      <c r="A11263" s="14"/>
    </row>
    <row r="11264" spans="1:1" s="15" customFormat="1" ht="18.75" customHeight="1">
      <c r="A11264" s="14"/>
    </row>
    <row r="11265" spans="1:1" s="15" customFormat="1" ht="18.75" customHeight="1">
      <c r="A11265" s="14"/>
    </row>
    <row r="11266" spans="1:1" s="15" customFormat="1" ht="18.75" customHeight="1">
      <c r="A11266" s="14"/>
    </row>
    <row r="11267" spans="1:1" s="15" customFormat="1" ht="18.75" customHeight="1">
      <c r="A11267" s="14"/>
    </row>
    <row r="11268" spans="1:1" s="15" customFormat="1" ht="18.75" customHeight="1">
      <c r="A11268" s="14"/>
    </row>
    <row r="11269" spans="1:1" s="15" customFormat="1" ht="18.75" customHeight="1">
      <c r="A11269" s="14"/>
    </row>
    <row r="11270" spans="1:1" s="15" customFormat="1" ht="18.75" customHeight="1">
      <c r="A11270" s="14"/>
    </row>
    <row r="11271" spans="1:1" s="15" customFormat="1" ht="18.75" customHeight="1">
      <c r="A11271" s="14"/>
    </row>
    <row r="11272" spans="1:1" s="15" customFormat="1" ht="18.75" customHeight="1">
      <c r="A11272" s="14"/>
    </row>
    <row r="11273" spans="1:1" s="15" customFormat="1" ht="18.75" customHeight="1">
      <c r="A11273" s="14"/>
    </row>
    <row r="11274" spans="1:1" s="15" customFormat="1" ht="18.75" customHeight="1">
      <c r="A11274" s="14"/>
    </row>
    <row r="11275" spans="1:1" s="15" customFormat="1" ht="18.75" customHeight="1">
      <c r="A11275" s="14"/>
    </row>
    <row r="11276" spans="1:1" s="15" customFormat="1" ht="18.75" customHeight="1">
      <c r="A11276" s="14"/>
    </row>
    <row r="11277" spans="1:1" s="15" customFormat="1" ht="18.75" customHeight="1">
      <c r="A11277" s="14"/>
    </row>
    <row r="11278" spans="1:1" s="15" customFormat="1" ht="18.75" customHeight="1">
      <c r="A11278" s="14"/>
    </row>
    <row r="11279" spans="1:1" s="15" customFormat="1" ht="18.75" customHeight="1">
      <c r="A11279" s="14"/>
    </row>
    <row r="11280" spans="1:1" s="15" customFormat="1" ht="18.75" customHeight="1">
      <c r="A11280" s="14"/>
    </row>
    <row r="11281" spans="1:1" s="15" customFormat="1" ht="18.75" customHeight="1">
      <c r="A11281" s="14"/>
    </row>
    <row r="11282" spans="1:1" s="15" customFormat="1" ht="18.75" customHeight="1">
      <c r="A11282" s="14"/>
    </row>
    <row r="11283" spans="1:1" s="15" customFormat="1" ht="18.75" customHeight="1">
      <c r="A11283" s="14"/>
    </row>
    <row r="11284" spans="1:1" s="15" customFormat="1" ht="18.75" customHeight="1">
      <c r="A11284" s="14"/>
    </row>
    <row r="11285" spans="1:1" s="15" customFormat="1" ht="18.75" customHeight="1">
      <c r="A11285" s="14"/>
    </row>
    <row r="11286" spans="1:1" s="15" customFormat="1" ht="18.75" customHeight="1">
      <c r="A11286" s="14"/>
    </row>
    <row r="11287" spans="1:1" s="15" customFormat="1" ht="18.75" customHeight="1">
      <c r="A11287" s="14"/>
    </row>
    <row r="11288" spans="1:1" s="15" customFormat="1" ht="18.75" customHeight="1">
      <c r="A11288" s="14"/>
    </row>
    <row r="11289" spans="1:1" s="15" customFormat="1" ht="18.75" customHeight="1">
      <c r="A11289" s="14"/>
    </row>
    <row r="11290" spans="1:1" s="15" customFormat="1" ht="18.75" customHeight="1">
      <c r="A11290" s="14"/>
    </row>
    <row r="11291" spans="1:1" s="15" customFormat="1" ht="18.75" customHeight="1">
      <c r="A11291" s="14"/>
    </row>
    <row r="11292" spans="1:1" s="15" customFormat="1" ht="18.75" customHeight="1">
      <c r="A11292" s="14"/>
    </row>
    <row r="11293" spans="1:1" s="15" customFormat="1" ht="18.75" customHeight="1">
      <c r="A11293" s="14"/>
    </row>
    <row r="11294" spans="1:1" s="15" customFormat="1" ht="18.75" customHeight="1">
      <c r="A11294" s="14"/>
    </row>
    <row r="11295" spans="1:1" s="15" customFormat="1" ht="18.75" customHeight="1">
      <c r="A11295" s="14"/>
    </row>
    <row r="11296" spans="1:1" s="15" customFormat="1" ht="18.75" customHeight="1">
      <c r="A11296" s="14"/>
    </row>
    <row r="11297" spans="1:1" s="15" customFormat="1" ht="18.75" customHeight="1">
      <c r="A11297" s="14"/>
    </row>
    <row r="11298" spans="1:1" s="15" customFormat="1" ht="18.75" customHeight="1">
      <c r="A11298" s="14"/>
    </row>
    <row r="11299" spans="1:1" s="15" customFormat="1" ht="18.75" customHeight="1">
      <c r="A11299" s="14"/>
    </row>
    <row r="11300" spans="1:1" s="15" customFormat="1" ht="18.75" customHeight="1">
      <c r="A11300" s="14"/>
    </row>
    <row r="11301" spans="1:1" s="15" customFormat="1" ht="18.75" customHeight="1">
      <c r="A11301" s="14"/>
    </row>
    <row r="11302" spans="1:1" s="15" customFormat="1" ht="18.75" customHeight="1">
      <c r="A11302" s="14"/>
    </row>
    <row r="11303" spans="1:1" s="15" customFormat="1" ht="18.75" customHeight="1">
      <c r="A11303" s="14"/>
    </row>
    <row r="11304" spans="1:1" s="15" customFormat="1" ht="18.75" customHeight="1">
      <c r="A11304" s="14"/>
    </row>
    <row r="11305" spans="1:1" s="15" customFormat="1" ht="18.75" customHeight="1">
      <c r="A11305" s="14"/>
    </row>
    <row r="11306" spans="1:1" s="15" customFormat="1" ht="18.75" customHeight="1">
      <c r="A11306" s="14"/>
    </row>
    <row r="11307" spans="1:1" s="15" customFormat="1" ht="18.75" customHeight="1">
      <c r="A11307" s="14"/>
    </row>
    <row r="11308" spans="1:1" s="15" customFormat="1" ht="18.75" customHeight="1">
      <c r="A11308" s="14"/>
    </row>
    <row r="11309" spans="1:1" s="15" customFormat="1" ht="18.75" customHeight="1">
      <c r="A11309" s="14"/>
    </row>
    <row r="11310" spans="1:1" s="15" customFormat="1" ht="18.75" customHeight="1">
      <c r="A11310" s="14"/>
    </row>
    <row r="11311" spans="1:1" s="15" customFormat="1" ht="18.75" customHeight="1">
      <c r="A11311" s="14"/>
    </row>
    <row r="11312" spans="1:1" s="15" customFormat="1" ht="18.75" customHeight="1">
      <c r="A11312" s="14"/>
    </row>
    <row r="11313" spans="1:1" s="15" customFormat="1" ht="18.75" customHeight="1">
      <c r="A11313" s="14"/>
    </row>
    <row r="11314" spans="1:1" s="15" customFormat="1" ht="18.75" customHeight="1">
      <c r="A11314" s="14"/>
    </row>
    <row r="11315" spans="1:1" s="15" customFormat="1" ht="18.75" customHeight="1">
      <c r="A11315" s="14"/>
    </row>
    <row r="11316" spans="1:1" s="15" customFormat="1" ht="18.75" customHeight="1">
      <c r="A11316" s="14"/>
    </row>
    <row r="11317" spans="1:1" s="15" customFormat="1" ht="18.75" customHeight="1">
      <c r="A11317" s="14"/>
    </row>
    <row r="11318" spans="1:1" s="15" customFormat="1" ht="18.75" customHeight="1">
      <c r="A11318" s="14"/>
    </row>
    <row r="11319" spans="1:1" s="15" customFormat="1" ht="18.75" customHeight="1">
      <c r="A11319" s="14"/>
    </row>
    <row r="11320" spans="1:1" s="15" customFormat="1" ht="18.75" customHeight="1">
      <c r="A11320" s="14"/>
    </row>
    <row r="11321" spans="1:1" s="15" customFormat="1" ht="18.75" customHeight="1">
      <c r="A11321" s="14"/>
    </row>
    <row r="11322" spans="1:1" s="15" customFormat="1" ht="18.75" customHeight="1">
      <c r="A11322" s="14"/>
    </row>
    <row r="11323" spans="1:1" s="15" customFormat="1" ht="18.75" customHeight="1">
      <c r="A11323" s="14"/>
    </row>
    <row r="11324" spans="1:1" s="15" customFormat="1" ht="18.75" customHeight="1">
      <c r="A11324" s="14"/>
    </row>
    <row r="11325" spans="1:1" s="15" customFormat="1" ht="18.75" customHeight="1">
      <c r="A11325" s="14"/>
    </row>
    <row r="11326" spans="1:1" s="15" customFormat="1" ht="18.75" customHeight="1">
      <c r="A11326" s="14"/>
    </row>
    <row r="11327" spans="1:1" s="15" customFormat="1" ht="18.75" customHeight="1">
      <c r="A11327" s="14"/>
    </row>
    <row r="11328" spans="1:1" s="15" customFormat="1" ht="18.75" customHeight="1">
      <c r="A11328" s="14"/>
    </row>
    <row r="11329" spans="1:1" s="15" customFormat="1" ht="18.75" customHeight="1">
      <c r="A11329" s="14"/>
    </row>
    <row r="11330" spans="1:1" s="15" customFormat="1" ht="18.75" customHeight="1">
      <c r="A11330" s="14"/>
    </row>
    <row r="11331" spans="1:1" s="15" customFormat="1" ht="18.75" customHeight="1">
      <c r="A11331" s="14"/>
    </row>
    <row r="11332" spans="1:1" s="15" customFormat="1" ht="18.75" customHeight="1">
      <c r="A11332" s="14"/>
    </row>
    <row r="11333" spans="1:1" s="15" customFormat="1" ht="18.75" customHeight="1">
      <c r="A11333" s="14"/>
    </row>
    <row r="11334" spans="1:1" s="15" customFormat="1" ht="18.75" customHeight="1">
      <c r="A11334" s="14"/>
    </row>
    <row r="11335" spans="1:1" s="15" customFormat="1" ht="18.75" customHeight="1">
      <c r="A11335" s="14"/>
    </row>
    <row r="11336" spans="1:1" s="15" customFormat="1" ht="18.75" customHeight="1">
      <c r="A11336" s="14"/>
    </row>
    <row r="11337" spans="1:1" s="15" customFormat="1" ht="18.75" customHeight="1">
      <c r="A11337" s="14"/>
    </row>
    <row r="11338" spans="1:1" s="15" customFormat="1" ht="18.75" customHeight="1">
      <c r="A11338" s="14"/>
    </row>
    <row r="11339" spans="1:1" s="15" customFormat="1" ht="18.75" customHeight="1">
      <c r="A11339" s="14"/>
    </row>
    <row r="11340" spans="1:1" s="15" customFormat="1" ht="18.75" customHeight="1">
      <c r="A11340" s="14"/>
    </row>
    <row r="11341" spans="1:1" s="15" customFormat="1" ht="18.75" customHeight="1">
      <c r="A11341" s="14"/>
    </row>
    <row r="11342" spans="1:1" s="15" customFormat="1" ht="18.75" customHeight="1">
      <c r="A11342" s="14"/>
    </row>
    <row r="11343" spans="1:1" s="15" customFormat="1" ht="18.75" customHeight="1">
      <c r="A11343" s="14"/>
    </row>
    <row r="11344" spans="1:1" s="15" customFormat="1" ht="18.75" customHeight="1">
      <c r="A11344" s="14"/>
    </row>
    <row r="11345" spans="1:1" s="15" customFormat="1" ht="18.75" customHeight="1">
      <c r="A11345" s="14"/>
    </row>
    <row r="11346" spans="1:1" s="15" customFormat="1" ht="18.75" customHeight="1">
      <c r="A11346" s="14"/>
    </row>
    <row r="11347" spans="1:1" s="15" customFormat="1" ht="18.75" customHeight="1">
      <c r="A11347" s="14"/>
    </row>
    <row r="11348" spans="1:1" s="15" customFormat="1" ht="18.75" customHeight="1">
      <c r="A11348" s="14"/>
    </row>
    <row r="11349" spans="1:1" s="15" customFormat="1" ht="18.75" customHeight="1">
      <c r="A11349" s="14"/>
    </row>
    <row r="11350" spans="1:1" s="15" customFormat="1" ht="18.75" customHeight="1">
      <c r="A11350" s="14"/>
    </row>
    <row r="11351" spans="1:1" s="15" customFormat="1" ht="18.75" customHeight="1">
      <c r="A11351" s="14"/>
    </row>
    <row r="11352" spans="1:1" s="15" customFormat="1" ht="18.75" customHeight="1">
      <c r="A11352" s="14"/>
    </row>
    <row r="11353" spans="1:1" s="15" customFormat="1" ht="18.75" customHeight="1">
      <c r="A11353" s="14"/>
    </row>
    <row r="11354" spans="1:1" s="15" customFormat="1" ht="18.75" customHeight="1">
      <c r="A11354" s="14"/>
    </row>
    <row r="11355" spans="1:1" s="15" customFormat="1" ht="18.75" customHeight="1">
      <c r="A11355" s="14"/>
    </row>
    <row r="11356" spans="1:1" s="15" customFormat="1" ht="18.75" customHeight="1">
      <c r="A11356" s="14"/>
    </row>
    <row r="11357" spans="1:1" s="15" customFormat="1" ht="18.75" customHeight="1">
      <c r="A11357" s="14"/>
    </row>
    <row r="11358" spans="1:1" s="15" customFormat="1" ht="18.75" customHeight="1">
      <c r="A11358" s="14"/>
    </row>
    <row r="11359" spans="1:1" s="15" customFormat="1" ht="18.75" customHeight="1">
      <c r="A11359" s="14"/>
    </row>
    <row r="11360" spans="1:1" s="15" customFormat="1" ht="18.75" customHeight="1">
      <c r="A11360" s="14"/>
    </row>
    <row r="11361" spans="1:1" s="15" customFormat="1" ht="18.75" customHeight="1">
      <c r="A11361" s="14"/>
    </row>
    <row r="11362" spans="1:1" s="15" customFormat="1" ht="18.75" customHeight="1">
      <c r="A11362" s="14"/>
    </row>
    <row r="11363" spans="1:1" s="15" customFormat="1" ht="18.75" customHeight="1">
      <c r="A11363" s="14"/>
    </row>
    <row r="11364" spans="1:1" s="15" customFormat="1" ht="18.75" customHeight="1">
      <c r="A11364" s="14"/>
    </row>
    <row r="11365" spans="1:1" s="15" customFormat="1" ht="18.75" customHeight="1">
      <c r="A11365" s="14"/>
    </row>
    <row r="11366" spans="1:1" s="15" customFormat="1" ht="18.75" customHeight="1">
      <c r="A11366" s="14"/>
    </row>
    <row r="11367" spans="1:1" s="15" customFormat="1" ht="18.75" customHeight="1">
      <c r="A11367" s="14"/>
    </row>
    <row r="11368" spans="1:1" s="15" customFormat="1" ht="18.75" customHeight="1">
      <c r="A11368" s="14"/>
    </row>
    <row r="11369" spans="1:1" s="15" customFormat="1" ht="18.75" customHeight="1">
      <c r="A11369" s="14"/>
    </row>
    <row r="11370" spans="1:1" s="15" customFormat="1" ht="18.75" customHeight="1">
      <c r="A11370" s="14"/>
    </row>
    <row r="11371" spans="1:1" s="15" customFormat="1" ht="18.75" customHeight="1">
      <c r="A11371" s="14"/>
    </row>
    <row r="11372" spans="1:1" s="15" customFormat="1" ht="18.75" customHeight="1">
      <c r="A11372" s="14"/>
    </row>
    <row r="11373" spans="1:1" s="15" customFormat="1" ht="18.75" customHeight="1">
      <c r="A11373" s="14"/>
    </row>
    <row r="11374" spans="1:1" s="15" customFormat="1" ht="18.75" customHeight="1">
      <c r="A11374" s="14"/>
    </row>
    <row r="11375" spans="1:1" s="15" customFormat="1" ht="18.75" customHeight="1">
      <c r="A11375" s="14"/>
    </row>
    <row r="11376" spans="1:1" s="15" customFormat="1" ht="18.75" customHeight="1">
      <c r="A11376" s="14"/>
    </row>
    <row r="11377" spans="1:1" s="15" customFormat="1" ht="18.75" customHeight="1">
      <c r="A11377" s="14"/>
    </row>
    <row r="11378" spans="1:1" s="15" customFormat="1" ht="18.75" customHeight="1">
      <c r="A11378" s="14"/>
    </row>
    <row r="11379" spans="1:1" s="15" customFormat="1" ht="18.75" customHeight="1">
      <c r="A11379" s="14"/>
    </row>
    <row r="11380" spans="1:1" s="15" customFormat="1" ht="18.75" customHeight="1">
      <c r="A11380" s="14"/>
    </row>
    <row r="11381" spans="1:1" s="15" customFormat="1" ht="18.75" customHeight="1">
      <c r="A11381" s="14"/>
    </row>
    <row r="11382" spans="1:1" s="15" customFormat="1" ht="18.75" customHeight="1">
      <c r="A11382" s="14"/>
    </row>
    <row r="11383" spans="1:1" s="15" customFormat="1" ht="18.75" customHeight="1">
      <c r="A11383" s="14"/>
    </row>
    <row r="11384" spans="1:1" s="15" customFormat="1" ht="18.75" customHeight="1">
      <c r="A11384" s="14"/>
    </row>
    <row r="11385" spans="1:1" s="15" customFormat="1" ht="18.75" customHeight="1">
      <c r="A11385" s="14"/>
    </row>
    <row r="11386" spans="1:1" s="15" customFormat="1" ht="18.75" customHeight="1">
      <c r="A11386" s="14"/>
    </row>
    <row r="11387" spans="1:1" s="15" customFormat="1" ht="18.75" customHeight="1">
      <c r="A11387" s="14"/>
    </row>
    <row r="11388" spans="1:1" s="15" customFormat="1" ht="18.75" customHeight="1">
      <c r="A11388" s="14"/>
    </row>
    <row r="11389" spans="1:1" s="15" customFormat="1" ht="18.75" customHeight="1">
      <c r="A11389" s="14"/>
    </row>
    <row r="11390" spans="1:1" s="15" customFormat="1" ht="18.75" customHeight="1">
      <c r="A11390" s="14"/>
    </row>
    <row r="11391" spans="1:1" s="15" customFormat="1" ht="18.75" customHeight="1">
      <c r="A11391" s="14"/>
    </row>
    <row r="11392" spans="1:1" s="15" customFormat="1" ht="18.75" customHeight="1">
      <c r="A11392" s="14"/>
    </row>
    <row r="11393" spans="1:1" s="15" customFormat="1" ht="18.75" customHeight="1">
      <c r="A11393" s="14"/>
    </row>
    <row r="11394" spans="1:1" s="15" customFormat="1" ht="18.75" customHeight="1">
      <c r="A11394" s="14"/>
    </row>
    <row r="11395" spans="1:1" s="15" customFormat="1" ht="18.75" customHeight="1">
      <c r="A11395" s="14"/>
    </row>
    <row r="11396" spans="1:1" s="15" customFormat="1" ht="18.75" customHeight="1">
      <c r="A11396" s="14"/>
    </row>
    <row r="11397" spans="1:1" s="15" customFormat="1" ht="18.75" customHeight="1">
      <c r="A11397" s="14"/>
    </row>
    <row r="11398" spans="1:1" s="15" customFormat="1" ht="18.75" customHeight="1">
      <c r="A11398" s="14"/>
    </row>
    <row r="11399" spans="1:1" s="15" customFormat="1" ht="18.75" customHeight="1">
      <c r="A11399" s="14"/>
    </row>
    <row r="11400" spans="1:1" s="15" customFormat="1" ht="18.75" customHeight="1">
      <c r="A11400" s="14"/>
    </row>
    <row r="11401" spans="1:1" s="15" customFormat="1" ht="18.75" customHeight="1">
      <c r="A11401" s="14"/>
    </row>
    <row r="11402" spans="1:1" s="15" customFormat="1" ht="18.75" customHeight="1">
      <c r="A11402" s="14"/>
    </row>
    <row r="11403" spans="1:1" s="15" customFormat="1" ht="18.75" customHeight="1">
      <c r="A11403" s="14"/>
    </row>
    <row r="11404" spans="1:1" s="15" customFormat="1" ht="18.75" customHeight="1">
      <c r="A11404" s="14"/>
    </row>
    <row r="11405" spans="1:1" s="15" customFormat="1" ht="18.75" customHeight="1">
      <c r="A11405" s="14"/>
    </row>
    <row r="11406" spans="1:1" s="15" customFormat="1" ht="18.75" customHeight="1">
      <c r="A11406" s="14"/>
    </row>
    <row r="11407" spans="1:1" s="15" customFormat="1" ht="18.75" customHeight="1">
      <c r="A11407" s="14"/>
    </row>
    <row r="11408" spans="1:1" s="15" customFormat="1" ht="18.75" customHeight="1">
      <c r="A11408" s="14"/>
    </row>
    <row r="11409" spans="1:1" s="15" customFormat="1" ht="18.75" customHeight="1">
      <c r="A11409" s="14"/>
    </row>
    <row r="11410" spans="1:1" s="15" customFormat="1" ht="18.75" customHeight="1">
      <c r="A11410" s="14"/>
    </row>
    <row r="11411" spans="1:1" s="15" customFormat="1" ht="18.75" customHeight="1">
      <c r="A11411" s="14"/>
    </row>
    <row r="11412" spans="1:1" s="15" customFormat="1" ht="18.75" customHeight="1">
      <c r="A11412" s="14"/>
    </row>
    <row r="11413" spans="1:1" s="15" customFormat="1" ht="18.75" customHeight="1">
      <c r="A11413" s="14"/>
    </row>
    <row r="11414" spans="1:1" s="15" customFormat="1" ht="18.75" customHeight="1">
      <c r="A11414" s="14"/>
    </row>
    <row r="11415" spans="1:1" s="15" customFormat="1" ht="18.75" customHeight="1">
      <c r="A11415" s="14"/>
    </row>
    <row r="11416" spans="1:1" s="15" customFormat="1" ht="18.75" customHeight="1">
      <c r="A11416" s="14"/>
    </row>
    <row r="11417" spans="1:1" s="15" customFormat="1" ht="18.75" customHeight="1">
      <c r="A11417" s="14"/>
    </row>
    <row r="11418" spans="1:1" s="15" customFormat="1" ht="18.75" customHeight="1">
      <c r="A11418" s="14"/>
    </row>
    <row r="11419" spans="1:1" s="15" customFormat="1" ht="18.75" customHeight="1">
      <c r="A11419" s="14"/>
    </row>
    <row r="11420" spans="1:1" s="15" customFormat="1" ht="18.75" customHeight="1">
      <c r="A11420" s="14"/>
    </row>
    <row r="11421" spans="1:1" s="15" customFormat="1" ht="18.75" customHeight="1">
      <c r="A11421" s="14"/>
    </row>
    <row r="11422" spans="1:1" s="15" customFormat="1" ht="18.75" customHeight="1">
      <c r="A11422" s="14"/>
    </row>
    <row r="11423" spans="1:1" s="15" customFormat="1" ht="18.75" customHeight="1">
      <c r="A11423" s="14"/>
    </row>
    <row r="11424" spans="1:1" s="15" customFormat="1" ht="18.75" customHeight="1">
      <c r="A11424" s="14"/>
    </row>
    <row r="11425" spans="1:1" s="15" customFormat="1" ht="18.75" customHeight="1">
      <c r="A11425" s="14"/>
    </row>
    <row r="11426" spans="1:1" s="15" customFormat="1" ht="18.75" customHeight="1">
      <c r="A11426" s="14"/>
    </row>
    <row r="11427" spans="1:1" s="15" customFormat="1" ht="18.75" customHeight="1">
      <c r="A11427" s="14"/>
    </row>
    <row r="11428" spans="1:1" s="15" customFormat="1" ht="18.75" customHeight="1">
      <c r="A11428" s="14"/>
    </row>
    <row r="11429" spans="1:1" s="15" customFormat="1" ht="18.75" customHeight="1">
      <c r="A11429" s="14"/>
    </row>
    <row r="11430" spans="1:1" s="15" customFormat="1" ht="18.75" customHeight="1">
      <c r="A11430" s="14"/>
    </row>
    <row r="11431" spans="1:1" s="15" customFormat="1" ht="18.75" customHeight="1">
      <c r="A11431" s="14"/>
    </row>
    <row r="11432" spans="1:1" s="15" customFormat="1" ht="18.75" customHeight="1">
      <c r="A11432" s="14"/>
    </row>
    <row r="11433" spans="1:1" s="15" customFormat="1" ht="18.75" customHeight="1">
      <c r="A11433" s="14"/>
    </row>
    <row r="11434" spans="1:1" s="15" customFormat="1" ht="18.75" customHeight="1">
      <c r="A11434" s="14"/>
    </row>
    <row r="11435" spans="1:1" s="15" customFormat="1" ht="18.75" customHeight="1">
      <c r="A11435" s="14"/>
    </row>
    <row r="11436" spans="1:1" s="15" customFormat="1" ht="18.75" customHeight="1">
      <c r="A11436" s="14"/>
    </row>
    <row r="11437" spans="1:1" s="15" customFormat="1" ht="18.75" customHeight="1">
      <c r="A11437" s="14"/>
    </row>
    <row r="11438" spans="1:1" s="15" customFormat="1" ht="18.75" customHeight="1">
      <c r="A11438" s="14"/>
    </row>
    <row r="11439" spans="1:1" s="15" customFormat="1" ht="18.75" customHeight="1">
      <c r="A11439" s="14"/>
    </row>
    <row r="11440" spans="1:1" s="15" customFormat="1" ht="18.75" customHeight="1">
      <c r="A11440" s="14"/>
    </row>
    <row r="11441" spans="1:1" s="15" customFormat="1" ht="18.75" customHeight="1">
      <c r="A11441" s="14"/>
    </row>
    <row r="11442" spans="1:1" s="15" customFormat="1" ht="18.75" customHeight="1">
      <c r="A11442" s="14"/>
    </row>
    <row r="11443" spans="1:1" s="15" customFormat="1" ht="18.75" customHeight="1">
      <c r="A11443" s="14"/>
    </row>
    <row r="11444" spans="1:1" s="15" customFormat="1" ht="18.75" customHeight="1">
      <c r="A11444" s="14"/>
    </row>
    <row r="11445" spans="1:1" s="15" customFormat="1" ht="18.75" customHeight="1">
      <c r="A11445" s="14"/>
    </row>
    <row r="11446" spans="1:1" s="15" customFormat="1" ht="18.75" customHeight="1">
      <c r="A11446" s="14"/>
    </row>
    <row r="11447" spans="1:1" s="15" customFormat="1" ht="18.75" customHeight="1">
      <c r="A11447" s="14"/>
    </row>
    <row r="11448" spans="1:1" s="15" customFormat="1" ht="18.75" customHeight="1">
      <c r="A11448" s="14"/>
    </row>
    <row r="11449" spans="1:1" s="15" customFormat="1" ht="18.75" customHeight="1">
      <c r="A11449" s="14"/>
    </row>
    <row r="11450" spans="1:1" s="15" customFormat="1" ht="18.75" customHeight="1">
      <c r="A11450" s="14"/>
    </row>
    <row r="11451" spans="1:1" s="15" customFormat="1" ht="18.75" customHeight="1">
      <c r="A11451" s="14"/>
    </row>
    <row r="11452" spans="1:1" s="15" customFormat="1" ht="18.75" customHeight="1">
      <c r="A11452" s="14"/>
    </row>
    <row r="11453" spans="1:1" s="15" customFormat="1" ht="18.75" customHeight="1">
      <c r="A11453" s="14"/>
    </row>
    <row r="11454" spans="1:1" s="15" customFormat="1" ht="18.75" customHeight="1">
      <c r="A11454" s="14"/>
    </row>
    <row r="11455" spans="1:1" s="15" customFormat="1" ht="18.75" customHeight="1">
      <c r="A11455" s="14"/>
    </row>
    <row r="11456" spans="1:1" s="15" customFormat="1" ht="18.75" customHeight="1">
      <c r="A11456" s="14"/>
    </row>
    <row r="11457" spans="1:1" s="15" customFormat="1" ht="18.75" customHeight="1">
      <c r="A11457" s="14"/>
    </row>
    <row r="11458" spans="1:1" s="15" customFormat="1" ht="18.75" customHeight="1">
      <c r="A11458" s="14"/>
    </row>
    <row r="11459" spans="1:1" s="15" customFormat="1" ht="18.75" customHeight="1">
      <c r="A11459" s="14"/>
    </row>
    <row r="11460" spans="1:1" s="15" customFormat="1" ht="18.75" customHeight="1">
      <c r="A11460" s="14"/>
    </row>
    <row r="11461" spans="1:1" s="15" customFormat="1" ht="18.75" customHeight="1">
      <c r="A11461" s="14"/>
    </row>
    <row r="11462" spans="1:1" s="15" customFormat="1" ht="18.75" customHeight="1">
      <c r="A11462" s="14"/>
    </row>
    <row r="11463" spans="1:1" s="15" customFormat="1" ht="18.75" customHeight="1">
      <c r="A11463" s="14"/>
    </row>
    <row r="11464" spans="1:1" s="15" customFormat="1" ht="18.75" customHeight="1">
      <c r="A11464" s="14"/>
    </row>
    <row r="11465" spans="1:1" s="15" customFormat="1" ht="18.75" customHeight="1">
      <c r="A11465" s="14"/>
    </row>
    <row r="11466" spans="1:1" s="15" customFormat="1" ht="18.75" customHeight="1">
      <c r="A11466" s="14"/>
    </row>
    <row r="11467" spans="1:1" s="15" customFormat="1" ht="18.75" customHeight="1">
      <c r="A11467" s="14"/>
    </row>
    <row r="11468" spans="1:1" s="15" customFormat="1" ht="18.75" customHeight="1">
      <c r="A11468" s="14"/>
    </row>
    <row r="11469" spans="1:1" s="15" customFormat="1" ht="18.75" customHeight="1">
      <c r="A11469" s="14"/>
    </row>
    <row r="11470" spans="1:1" s="15" customFormat="1" ht="18.75" customHeight="1">
      <c r="A11470" s="14"/>
    </row>
    <row r="11471" spans="1:1" s="15" customFormat="1" ht="18.75" customHeight="1">
      <c r="A11471" s="14"/>
    </row>
    <row r="11472" spans="1:1" s="15" customFormat="1" ht="18.75" customHeight="1">
      <c r="A11472" s="14"/>
    </row>
    <row r="11473" spans="1:1" s="15" customFormat="1" ht="18.75" customHeight="1">
      <c r="A11473" s="14"/>
    </row>
    <row r="11474" spans="1:1" s="15" customFormat="1" ht="18.75" customHeight="1">
      <c r="A11474" s="14"/>
    </row>
    <row r="11475" spans="1:1" s="15" customFormat="1" ht="18.75" customHeight="1">
      <c r="A11475" s="14"/>
    </row>
    <row r="11476" spans="1:1" s="15" customFormat="1" ht="18.75" customHeight="1">
      <c r="A11476" s="14"/>
    </row>
    <row r="11477" spans="1:1" s="15" customFormat="1" ht="18.75" customHeight="1">
      <c r="A11477" s="14"/>
    </row>
    <row r="11478" spans="1:1" s="15" customFormat="1" ht="18.75" customHeight="1">
      <c r="A11478" s="14"/>
    </row>
    <row r="11479" spans="1:1" s="15" customFormat="1" ht="18.75" customHeight="1">
      <c r="A11479" s="14"/>
    </row>
    <row r="11480" spans="1:1" s="15" customFormat="1" ht="18.75" customHeight="1">
      <c r="A11480" s="14"/>
    </row>
    <row r="11481" spans="1:1" s="15" customFormat="1" ht="18.75" customHeight="1">
      <c r="A11481" s="14"/>
    </row>
    <row r="11482" spans="1:1" s="15" customFormat="1" ht="18.75" customHeight="1">
      <c r="A11482" s="14"/>
    </row>
    <row r="11483" spans="1:1" s="15" customFormat="1" ht="18.75" customHeight="1">
      <c r="A11483" s="14"/>
    </row>
    <row r="11484" spans="1:1" s="15" customFormat="1" ht="18.75" customHeight="1">
      <c r="A11484" s="14"/>
    </row>
    <row r="11485" spans="1:1" s="15" customFormat="1" ht="18.75" customHeight="1">
      <c r="A11485" s="14"/>
    </row>
    <row r="11486" spans="1:1" s="15" customFormat="1" ht="18.75" customHeight="1">
      <c r="A11486" s="14"/>
    </row>
    <row r="11487" spans="1:1" s="15" customFormat="1" ht="18.75" customHeight="1">
      <c r="A11487" s="14"/>
    </row>
    <row r="11488" spans="1:1" s="15" customFormat="1" ht="18.75" customHeight="1">
      <c r="A11488" s="14"/>
    </row>
    <row r="11489" spans="1:1" s="15" customFormat="1" ht="18.75" customHeight="1">
      <c r="A11489" s="14"/>
    </row>
    <row r="11490" spans="1:1" s="15" customFormat="1" ht="18.75" customHeight="1">
      <c r="A11490" s="14"/>
    </row>
    <row r="11491" spans="1:1" s="15" customFormat="1" ht="18.75" customHeight="1">
      <c r="A11491" s="14"/>
    </row>
    <row r="11492" spans="1:1" s="15" customFormat="1" ht="18.75" customHeight="1">
      <c r="A11492" s="14"/>
    </row>
    <row r="11493" spans="1:1" s="15" customFormat="1" ht="18.75" customHeight="1">
      <c r="A11493" s="14"/>
    </row>
    <row r="11494" spans="1:1" s="15" customFormat="1" ht="18.75" customHeight="1">
      <c r="A11494" s="14"/>
    </row>
    <row r="11495" spans="1:1" s="15" customFormat="1" ht="18.75" customHeight="1">
      <c r="A11495" s="14"/>
    </row>
    <row r="11496" spans="1:1" s="15" customFormat="1" ht="18.75" customHeight="1">
      <c r="A11496" s="14"/>
    </row>
    <row r="11497" spans="1:1" s="15" customFormat="1" ht="18.75" customHeight="1">
      <c r="A11497" s="14"/>
    </row>
    <row r="11498" spans="1:1" s="15" customFormat="1" ht="18.75" customHeight="1">
      <c r="A11498" s="14"/>
    </row>
    <row r="11499" spans="1:1" s="15" customFormat="1" ht="18.75" customHeight="1">
      <c r="A11499" s="14"/>
    </row>
    <row r="11500" spans="1:1" s="15" customFormat="1" ht="18.75" customHeight="1">
      <c r="A11500" s="14"/>
    </row>
    <row r="11501" spans="1:1" s="15" customFormat="1" ht="18.75" customHeight="1">
      <c r="A11501" s="14"/>
    </row>
    <row r="11502" spans="1:1" s="15" customFormat="1" ht="18.75" customHeight="1">
      <c r="A11502" s="14"/>
    </row>
    <row r="11503" spans="1:1" s="15" customFormat="1" ht="18.75" customHeight="1">
      <c r="A11503" s="14"/>
    </row>
    <row r="11504" spans="1:1" s="15" customFormat="1" ht="18.75" customHeight="1">
      <c r="A11504" s="14"/>
    </row>
    <row r="11505" spans="1:1" s="15" customFormat="1" ht="18.75" customHeight="1">
      <c r="A11505" s="14"/>
    </row>
    <row r="11506" spans="1:1" s="15" customFormat="1" ht="18.75" customHeight="1">
      <c r="A11506" s="14"/>
    </row>
    <row r="11507" spans="1:1" s="15" customFormat="1" ht="18.75" customHeight="1">
      <c r="A11507" s="14"/>
    </row>
    <row r="11508" spans="1:1" s="15" customFormat="1" ht="18.75" customHeight="1">
      <c r="A11508" s="14"/>
    </row>
    <row r="11509" spans="1:1" s="15" customFormat="1" ht="18.75" customHeight="1">
      <c r="A11509" s="14"/>
    </row>
    <row r="11510" spans="1:1" s="15" customFormat="1" ht="18.75" customHeight="1">
      <c r="A11510" s="14"/>
    </row>
    <row r="11511" spans="1:1" s="15" customFormat="1" ht="18.75" customHeight="1">
      <c r="A11511" s="14"/>
    </row>
    <row r="11512" spans="1:1" s="15" customFormat="1" ht="18.75" customHeight="1">
      <c r="A11512" s="14"/>
    </row>
    <row r="11513" spans="1:1" s="15" customFormat="1" ht="18.75" customHeight="1">
      <c r="A11513" s="14"/>
    </row>
    <row r="11514" spans="1:1" s="15" customFormat="1" ht="18.75" customHeight="1">
      <c r="A11514" s="14"/>
    </row>
    <row r="11515" spans="1:1" s="15" customFormat="1" ht="18.75" customHeight="1">
      <c r="A11515" s="14"/>
    </row>
    <row r="11516" spans="1:1" s="15" customFormat="1" ht="18.75" customHeight="1">
      <c r="A11516" s="14"/>
    </row>
    <row r="11517" spans="1:1" s="15" customFormat="1" ht="18.75" customHeight="1">
      <c r="A11517" s="14"/>
    </row>
    <row r="11518" spans="1:1" s="15" customFormat="1" ht="18.75" customHeight="1">
      <c r="A11518" s="14"/>
    </row>
    <row r="11519" spans="1:1" s="15" customFormat="1" ht="18.75" customHeight="1">
      <c r="A11519" s="14"/>
    </row>
    <row r="11520" spans="1:1" s="15" customFormat="1" ht="18.75" customHeight="1">
      <c r="A11520" s="14"/>
    </row>
    <row r="11521" spans="1:1" s="15" customFormat="1" ht="18.75" customHeight="1">
      <c r="A11521" s="14"/>
    </row>
    <row r="11522" spans="1:1" s="15" customFormat="1" ht="18.75" customHeight="1">
      <c r="A11522" s="14"/>
    </row>
    <row r="11523" spans="1:1" s="15" customFormat="1" ht="18.75" customHeight="1">
      <c r="A11523" s="14"/>
    </row>
    <row r="11524" spans="1:1" s="15" customFormat="1" ht="18.75" customHeight="1">
      <c r="A11524" s="14"/>
    </row>
    <row r="11525" spans="1:1" s="15" customFormat="1" ht="18.75" customHeight="1">
      <c r="A11525" s="14"/>
    </row>
    <row r="11526" spans="1:1" s="15" customFormat="1" ht="18.75" customHeight="1">
      <c r="A11526" s="14"/>
    </row>
    <row r="11527" spans="1:1" s="15" customFormat="1" ht="18.75" customHeight="1">
      <c r="A11527" s="14"/>
    </row>
    <row r="11528" spans="1:1" s="15" customFormat="1" ht="18.75" customHeight="1">
      <c r="A11528" s="14"/>
    </row>
    <row r="11529" spans="1:1" s="15" customFormat="1" ht="18.75" customHeight="1">
      <c r="A11529" s="14"/>
    </row>
    <row r="11530" spans="1:1" s="15" customFormat="1" ht="18.75" customHeight="1">
      <c r="A11530" s="14"/>
    </row>
    <row r="11531" spans="1:1" s="15" customFormat="1" ht="18.75" customHeight="1">
      <c r="A11531" s="14"/>
    </row>
    <row r="11532" spans="1:1" s="15" customFormat="1" ht="18.75" customHeight="1">
      <c r="A11532" s="14"/>
    </row>
    <row r="11533" spans="1:1" s="15" customFormat="1" ht="18.75" customHeight="1">
      <c r="A11533" s="14"/>
    </row>
    <row r="11534" spans="1:1" s="15" customFormat="1" ht="18.75" customHeight="1">
      <c r="A11534" s="14"/>
    </row>
    <row r="11535" spans="1:1" s="15" customFormat="1" ht="18.75" customHeight="1">
      <c r="A11535" s="14"/>
    </row>
    <row r="11536" spans="1:1" s="15" customFormat="1" ht="18.75" customHeight="1">
      <c r="A11536" s="14"/>
    </row>
    <row r="11537" spans="1:1" s="15" customFormat="1" ht="18.75" customHeight="1">
      <c r="A11537" s="14"/>
    </row>
    <row r="11538" spans="1:1" s="15" customFormat="1" ht="18.75" customHeight="1">
      <c r="A11538" s="14"/>
    </row>
    <row r="11539" spans="1:1" s="15" customFormat="1" ht="18.75" customHeight="1">
      <c r="A11539" s="14"/>
    </row>
    <row r="11540" spans="1:1" s="15" customFormat="1" ht="18.75" customHeight="1">
      <c r="A11540" s="14"/>
    </row>
    <row r="11541" spans="1:1" s="15" customFormat="1" ht="18.75" customHeight="1">
      <c r="A11541" s="14"/>
    </row>
    <row r="11542" spans="1:1" s="15" customFormat="1" ht="18.75" customHeight="1">
      <c r="A11542" s="14"/>
    </row>
    <row r="11543" spans="1:1" s="15" customFormat="1" ht="18.75" customHeight="1">
      <c r="A11543" s="14"/>
    </row>
    <row r="11544" spans="1:1" s="15" customFormat="1" ht="18.75" customHeight="1">
      <c r="A11544" s="14"/>
    </row>
    <row r="11545" spans="1:1" s="15" customFormat="1" ht="18.75" customHeight="1">
      <c r="A11545" s="14"/>
    </row>
    <row r="11546" spans="1:1" s="15" customFormat="1" ht="18.75" customHeight="1">
      <c r="A11546" s="14"/>
    </row>
    <row r="11547" spans="1:1" s="15" customFormat="1" ht="18.75" customHeight="1">
      <c r="A11547" s="14"/>
    </row>
    <row r="11548" spans="1:1" s="15" customFormat="1" ht="18.75" customHeight="1">
      <c r="A11548" s="14"/>
    </row>
    <row r="11549" spans="1:1" s="15" customFormat="1" ht="18.75" customHeight="1">
      <c r="A11549" s="14"/>
    </row>
    <row r="11550" spans="1:1" s="15" customFormat="1" ht="18.75" customHeight="1">
      <c r="A11550" s="14"/>
    </row>
    <row r="11551" spans="1:1" s="15" customFormat="1" ht="18.75" customHeight="1">
      <c r="A11551" s="14"/>
    </row>
    <row r="11552" spans="1:1" s="15" customFormat="1" ht="18.75" customHeight="1">
      <c r="A11552" s="14"/>
    </row>
    <row r="11553" spans="1:1" s="15" customFormat="1" ht="18.75" customHeight="1">
      <c r="A11553" s="14"/>
    </row>
    <row r="11554" spans="1:1" s="15" customFormat="1" ht="18.75" customHeight="1">
      <c r="A11554" s="14"/>
    </row>
    <row r="11555" spans="1:1" s="15" customFormat="1" ht="18.75" customHeight="1">
      <c r="A11555" s="14"/>
    </row>
    <row r="11556" spans="1:1" s="15" customFormat="1" ht="18.75" customHeight="1">
      <c r="A11556" s="14"/>
    </row>
    <row r="11557" spans="1:1" s="15" customFormat="1" ht="18.75" customHeight="1">
      <c r="A11557" s="14"/>
    </row>
    <row r="11558" spans="1:1" s="15" customFormat="1" ht="18.75" customHeight="1">
      <c r="A11558" s="14"/>
    </row>
    <row r="11559" spans="1:1" s="15" customFormat="1" ht="18.75" customHeight="1">
      <c r="A11559" s="14"/>
    </row>
    <row r="11560" spans="1:1" s="15" customFormat="1" ht="18.75" customHeight="1">
      <c r="A11560" s="14"/>
    </row>
    <row r="11561" spans="1:1" s="15" customFormat="1" ht="18.75" customHeight="1">
      <c r="A11561" s="14"/>
    </row>
    <row r="11562" spans="1:1" s="15" customFormat="1" ht="18.75" customHeight="1">
      <c r="A11562" s="14"/>
    </row>
    <row r="11563" spans="1:1" s="15" customFormat="1" ht="18.75" customHeight="1">
      <c r="A11563" s="14"/>
    </row>
    <row r="11564" spans="1:1" s="15" customFormat="1" ht="18.75" customHeight="1">
      <c r="A11564" s="14"/>
    </row>
    <row r="11565" spans="1:1" s="15" customFormat="1" ht="18.75" customHeight="1">
      <c r="A11565" s="14"/>
    </row>
    <row r="11566" spans="1:1" s="15" customFormat="1" ht="18.75" customHeight="1">
      <c r="A11566" s="14"/>
    </row>
    <row r="11567" spans="1:1" s="15" customFormat="1" ht="18.75" customHeight="1">
      <c r="A11567" s="14"/>
    </row>
    <row r="11568" spans="1:1" s="15" customFormat="1" ht="18.75" customHeight="1">
      <c r="A11568" s="14"/>
    </row>
    <row r="11569" spans="1:1" s="15" customFormat="1" ht="18.75" customHeight="1">
      <c r="A11569" s="14"/>
    </row>
    <row r="11570" spans="1:1" s="15" customFormat="1" ht="18.75" customHeight="1">
      <c r="A11570" s="14"/>
    </row>
    <row r="11571" spans="1:1" s="15" customFormat="1" ht="18.75" customHeight="1">
      <c r="A11571" s="14"/>
    </row>
    <row r="11572" spans="1:1" s="15" customFormat="1" ht="18.75" customHeight="1">
      <c r="A11572" s="14"/>
    </row>
    <row r="11573" spans="1:1" s="15" customFormat="1" ht="18.75" customHeight="1">
      <c r="A11573" s="14"/>
    </row>
    <row r="11574" spans="1:1" s="15" customFormat="1" ht="18.75" customHeight="1">
      <c r="A11574" s="14"/>
    </row>
    <row r="11575" spans="1:1" s="15" customFormat="1" ht="18.75" customHeight="1">
      <c r="A11575" s="14"/>
    </row>
    <row r="11576" spans="1:1" s="15" customFormat="1" ht="18.75" customHeight="1">
      <c r="A11576" s="14"/>
    </row>
    <row r="11577" spans="1:1" s="15" customFormat="1" ht="18.75" customHeight="1">
      <c r="A11577" s="14"/>
    </row>
    <row r="11578" spans="1:1" s="15" customFormat="1" ht="18.75" customHeight="1">
      <c r="A11578" s="14"/>
    </row>
    <row r="11579" spans="1:1" s="15" customFormat="1" ht="18.75" customHeight="1">
      <c r="A11579" s="14"/>
    </row>
    <row r="11580" spans="1:1" s="15" customFormat="1" ht="18.75" customHeight="1">
      <c r="A11580" s="14"/>
    </row>
    <row r="11581" spans="1:1" s="15" customFormat="1" ht="18.75" customHeight="1">
      <c r="A11581" s="14"/>
    </row>
    <row r="11582" spans="1:1" s="15" customFormat="1" ht="18.75" customHeight="1">
      <c r="A11582" s="14"/>
    </row>
    <row r="11583" spans="1:1" s="15" customFormat="1" ht="18.75" customHeight="1">
      <c r="A11583" s="14"/>
    </row>
    <row r="11584" spans="1:1" s="15" customFormat="1" ht="18.75" customHeight="1">
      <c r="A11584" s="14"/>
    </row>
    <row r="11585" spans="1:1" s="15" customFormat="1" ht="18.75" customHeight="1">
      <c r="A11585" s="14"/>
    </row>
    <row r="11586" spans="1:1" s="15" customFormat="1" ht="18.75" customHeight="1">
      <c r="A11586" s="14"/>
    </row>
    <row r="11587" spans="1:1" s="15" customFormat="1" ht="18.75" customHeight="1">
      <c r="A11587" s="14"/>
    </row>
    <row r="11588" spans="1:1" s="15" customFormat="1" ht="18.75" customHeight="1">
      <c r="A11588" s="14"/>
    </row>
    <row r="11589" spans="1:1" s="15" customFormat="1" ht="18.75" customHeight="1">
      <c r="A11589" s="14"/>
    </row>
    <row r="11590" spans="1:1" s="15" customFormat="1" ht="18.75" customHeight="1">
      <c r="A11590" s="14"/>
    </row>
    <row r="11591" spans="1:1" s="15" customFormat="1" ht="18.75" customHeight="1">
      <c r="A11591" s="14"/>
    </row>
    <row r="11592" spans="1:1" s="15" customFormat="1" ht="18.75" customHeight="1">
      <c r="A11592" s="14"/>
    </row>
    <row r="11593" spans="1:1" s="15" customFormat="1" ht="18.75" customHeight="1">
      <c r="A11593" s="14"/>
    </row>
    <row r="11594" spans="1:1" s="15" customFormat="1" ht="18.75" customHeight="1">
      <c r="A11594" s="14"/>
    </row>
    <row r="11595" spans="1:1" s="15" customFormat="1" ht="18.75" customHeight="1">
      <c r="A11595" s="14"/>
    </row>
    <row r="11596" spans="1:1" s="15" customFormat="1" ht="18.75" customHeight="1">
      <c r="A11596" s="14"/>
    </row>
    <row r="11597" spans="1:1" s="15" customFormat="1" ht="18.75" customHeight="1">
      <c r="A11597" s="14"/>
    </row>
    <row r="11598" spans="1:1" s="15" customFormat="1" ht="18.75" customHeight="1">
      <c r="A11598" s="14"/>
    </row>
    <row r="11599" spans="1:1" s="15" customFormat="1" ht="18.75" customHeight="1">
      <c r="A11599" s="14"/>
    </row>
    <row r="11600" spans="1:1" s="15" customFormat="1" ht="18.75" customHeight="1">
      <c r="A11600" s="14"/>
    </row>
    <row r="11601" spans="1:1" s="15" customFormat="1" ht="18.75" customHeight="1">
      <c r="A11601" s="14"/>
    </row>
    <row r="11602" spans="1:1" s="15" customFormat="1" ht="18.75" customHeight="1">
      <c r="A11602" s="14"/>
    </row>
    <row r="11603" spans="1:1" s="15" customFormat="1" ht="18.75" customHeight="1">
      <c r="A11603" s="14"/>
    </row>
    <row r="11604" spans="1:1" s="15" customFormat="1" ht="18.75" customHeight="1">
      <c r="A11604" s="14"/>
    </row>
    <row r="11605" spans="1:1" s="15" customFormat="1" ht="18.75" customHeight="1">
      <c r="A11605" s="14"/>
    </row>
    <row r="11606" spans="1:1" s="15" customFormat="1" ht="18.75" customHeight="1">
      <c r="A11606" s="14"/>
    </row>
    <row r="11607" spans="1:1" s="15" customFormat="1" ht="18.75" customHeight="1">
      <c r="A11607" s="14"/>
    </row>
    <row r="11608" spans="1:1" s="15" customFormat="1" ht="18.75" customHeight="1">
      <c r="A11608" s="14"/>
    </row>
    <row r="11609" spans="1:1" s="15" customFormat="1" ht="18.75" customHeight="1">
      <c r="A11609" s="14"/>
    </row>
    <row r="11610" spans="1:1" s="15" customFormat="1" ht="18.75" customHeight="1">
      <c r="A11610" s="14"/>
    </row>
    <row r="11611" spans="1:1" s="15" customFormat="1" ht="18.75" customHeight="1">
      <c r="A11611" s="14"/>
    </row>
    <row r="11612" spans="1:1" s="15" customFormat="1" ht="18.75" customHeight="1">
      <c r="A11612" s="14"/>
    </row>
    <row r="11613" spans="1:1" s="15" customFormat="1" ht="18.75" customHeight="1">
      <c r="A11613" s="14"/>
    </row>
    <row r="11614" spans="1:1" s="15" customFormat="1" ht="18.75" customHeight="1">
      <c r="A11614" s="14"/>
    </row>
    <row r="11615" spans="1:1" s="15" customFormat="1" ht="18.75" customHeight="1">
      <c r="A11615" s="14"/>
    </row>
    <row r="11616" spans="1:1" s="15" customFormat="1" ht="18.75" customHeight="1">
      <c r="A11616" s="14"/>
    </row>
    <row r="11617" spans="1:1" s="15" customFormat="1" ht="18.75" customHeight="1">
      <c r="A11617" s="14"/>
    </row>
    <row r="11618" spans="1:1" s="15" customFormat="1" ht="18.75" customHeight="1">
      <c r="A11618" s="14"/>
    </row>
    <row r="11619" spans="1:1" s="15" customFormat="1" ht="18.75" customHeight="1">
      <c r="A11619" s="14"/>
    </row>
    <row r="11620" spans="1:1" s="15" customFormat="1" ht="18.75" customHeight="1">
      <c r="A11620" s="14"/>
    </row>
    <row r="11621" spans="1:1" s="15" customFormat="1" ht="18.75" customHeight="1">
      <c r="A11621" s="14"/>
    </row>
    <row r="11622" spans="1:1" s="15" customFormat="1" ht="18.75" customHeight="1">
      <c r="A11622" s="14"/>
    </row>
    <row r="11623" spans="1:1" s="15" customFormat="1" ht="18.75" customHeight="1">
      <c r="A11623" s="14"/>
    </row>
    <row r="11624" spans="1:1" s="15" customFormat="1" ht="18.75" customHeight="1">
      <c r="A11624" s="14"/>
    </row>
    <row r="11625" spans="1:1" s="15" customFormat="1" ht="18.75" customHeight="1">
      <c r="A11625" s="14"/>
    </row>
    <row r="11626" spans="1:1" s="15" customFormat="1" ht="18.75" customHeight="1">
      <c r="A11626" s="14"/>
    </row>
    <row r="11627" spans="1:1" s="15" customFormat="1" ht="18.75" customHeight="1">
      <c r="A11627" s="14"/>
    </row>
    <row r="11628" spans="1:1" s="15" customFormat="1" ht="18.75" customHeight="1">
      <c r="A11628" s="14"/>
    </row>
    <row r="11629" spans="1:1" s="15" customFormat="1" ht="18.75" customHeight="1">
      <c r="A11629" s="14"/>
    </row>
    <row r="11630" spans="1:1" s="15" customFormat="1" ht="18.75" customHeight="1">
      <c r="A11630" s="14"/>
    </row>
    <row r="11631" spans="1:1" s="15" customFormat="1" ht="18.75" customHeight="1">
      <c r="A11631" s="14"/>
    </row>
    <row r="11632" spans="1:1" s="15" customFormat="1" ht="18.75" customHeight="1">
      <c r="A11632" s="14"/>
    </row>
    <row r="11633" spans="1:1" s="15" customFormat="1" ht="18.75" customHeight="1">
      <c r="A11633" s="14"/>
    </row>
    <row r="11634" spans="1:1" s="15" customFormat="1" ht="18.75" customHeight="1">
      <c r="A11634" s="14"/>
    </row>
    <row r="11635" spans="1:1" s="15" customFormat="1" ht="18.75" customHeight="1">
      <c r="A11635" s="14"/>
    </row>
    <row r="11636" spans="1:1" s="15" customFormat="1" ht="18.75" customHeight="1">
      <c r="A11636" s="14"/>
    </row>
    <row r="11637" spans="1:1" s="15" customFormat="1" ht="18.75" customHeight="1">
      <c r="A11637" s="14"/>
    </row>
    <row r="11638" spans="1:1" s="15" customFormat="1" ht="18.75" customHeight="1">
      <c r="A11638" s="14"/>
    </row>
    <row r="11639" spans="1:1" s="15" customFormat="1" ht="18.75" customHeight="1">
      <c r="A11639" s="14"/>
    </row>
    <row r="11640" spans="1:1" s="15" customFormat="1" ht="18.75" customHeight="1">
      <c r="A11640" s="14"/>
    </row>
    <row r="11641" spans="1:1" s="15" customFormat="1" ht="18.75" customHeight="1">
      <c r="A11641" s="14"/>
    </row>
    <row r="11642" spans="1:1" s="15" customFormat="1" ht="18.75" customHeight="1">
      <c r="A11642" s="14"/>
    </row>
    <row r="11643" spans="1:1" s="15" customFormat="1" ht="18.75" customHeight="1">
      <c r="A11643" s="14"/>
    </row>
    <row r="11644" spans="1:1" s="15" customFormat="1" ht="18.75" customHeight="1">
      <c r="A11644" s="14"/>
    </row>
    <row r="11645" spans="1:1" s="15" customFormat="1" ht="18.75" customHeight="1">
      <c r="A11645" s="14"/>
    </row>
    <row r="11646" spans="1:1" s="15" customFormat="1" ht="18.75" customHeight="1">
      <c r="A11646" s="14"/>
    </row>
    <row r="11647" spans="1:1" s="15" customFormat="1" ht="18.75" customHeight="1">
      <c r="A11647" s="14"/>
    </row>
    <row r="11648" spans="1:1" s="15" customFormat="1" ht="18.75" customHeight="1">
      <c r="A11648" s="14"/>
    </row>
    <row r="11649" spans="1:1" s="15" customFormat="1" ht="18.75" customHeight="1">
      <c r="A11649" s="14"/>
    </row>
    <row r="11650" spans="1:1" s="15" customFormat="1" ht="18.75" customHeight="1">
      <c r="A11650" s="14"/>
    </row>
    <row r="11651" spans="1:1" s="15" customFormat="1" ht="18.75" customHeight="1">
      <c r="A11651" s="14"/>
    </row>
    <row r="11652" spans="1:1" s="15" customFormat="1" ht="18.75" customHeight="1">
      <c r="A11652" s="14"/>
    </row>
    <row r="11653" spans="1:1" s="15" customFormat="1" ht="18.75" customHeight="1">
      <c r="A11653" s="14"/>
    </row>
    <row r="11654" spans="1:1" s="15" customFormat="1" ht="18.75" customHeight="1">
      <c r="A11654" s="14"/>
    </row>
    <row r="11655" spans="1:1" s="15" customFormat="1" ht="18.75" customHeight="1">
      <c r="A11655" s="14"/>
    </row>
    <row r="11656" spans="1:1" s="15" customFormat="1" ht="18.75" customHeight="1">
      <c r="A11656" s="14"/>
    </row>
    <row r="11657" spans="1:1" s="15" customFormat="1" ht="18.75" customHeight="1">
      <c r="A11657" s="14"/>
    </row>
    <row r="11658" spans="1:1" s="15" customFormat="1" ht="18.75" customHeight="1">
      <c r="A11658" s="14"/>
    </row>
    <row r="11659" spans="1:1" s="15" customFormat="1" ht="18.75" customHeight="1">
      <c r="A11659" s="14"/>
    </row>
    <row r="11660" spans="1:1" s="15" customFormat="1" ht="18.75" customHeight="1">
      <c r="A11660" s="14"/>
    </row>
    <row r="11661" spans="1:1" s="15" customFormat="1" ht="18.75" customHeight="1">
      <c r="A11661" s="14"/>
    </row>
    <row r="11662" spans="1:1" s="15" customFormat="1" ht="18.75" customHeight="1">
      <c r="A11662" s="14"/>
    </row>
    <row r="11663" spans="1:1" s="15" customFormat="1" ht="18.75" customHeight="1">
      <c r="A11663" s="14"/>
    </row>
    <row r="11664" spans="1:1" s="15" customFormat="1" ht="18.75" customHeight="1">
      <c r="A11664" s="14"/>
    </row>
    <row r="11665" spans="1:1" s="15" customFormat="1" ht="18.75" customHeight="1">
      <c r="A11665" s="14"/>
    </row>
    <row r="11666" spans="1:1" s="15" customFormat="1" ht="18.75" customHeight="1">
      <c r="A11666" s="14"/>
    </row>
    <row r="11667" spans="1:1" s="15" customFormat="1" ht="18.75" customHeight="1">
      <c r="A11667" s="14"/>
    </row>
    <row r="11668" spans="1:1" s="15" customFormat="1" ht="18.75" customHeight="1">
      <c r="A11668" s="14"/>
    </row>
    <row r="11669" spans="1:1" s="15" customFormat="1" ht="18.75" customHeight="1">
      <c r="A11669" s="14"/>
    </row>
    <row r="11670" spans="1:1" s="15" customFormat="1" ht="18.75" customHeight="1">
      <c r="A11670" s="14"/>
    </row>
    <row r="11671" spans="1:1" s="15" customFormat="1" ht="18.75" customHeight="1">
      <c r="A11671" s="14"/>
    </row>
    <row r="11672" spans="1:1" s="15" customFormat="1" ht="18.75" customHeight="1">
      <c r="A11672" s="14"/>
    </row>
    <row r="11673" spans="1:1" s="15" customFormat="1" ht="18.75" customHeight="1">
      <c r="A11673" s="14"/>
    </row>
    <row r="11674" spans="1:1" s="15" customFormat="1" ht="18.75" customHeight="1">
      <c r="A11674" s="14"/>
    </row>
    <row r="11675" spans="1:1" s="15" customFormat="1" ht="18.75" customHeight="1">
      <c r="A11675" s="14"/>
    </row>
    <row r="11676" spans="1:1" s="15" customFormat="1" ht="18.75" customHeight="1">
      <c r="A11676" s="14"/>
    </row>
    <row r="11677" spans="1:1" s="15" customFormat="1" ht="18.75" customHeight="1">
      <c r="A11677" s="14"/>
    </row>
    <row r="11678" spans="1:1" s="15" customFormat="1" ht="18.75" customHeight="1">
      <c r="A11678" s="14"/>
    </row>
    <row r="11679" spans="1:1" s="15" customFormat="1" ht="18.75" customHeight="1">
      <c r="A11679" s="14"/>
    </row>
    <row r="11680" spans="1:1" s="15" customFormat="1" ht="18.75" customHeight="1">
      <c r="A11680" s="14"/>
    </row>
    <row r="11681" spans="1:1" s="15" customFormat="1" ht="18.75" customHeight="1">
      <c r="A11681" s="14"/>
    </row>
    <row r="11682" spans="1:1" s="15" customFormat="1" ht="18.75" customHeight="1">
      <c r="A11682" s="14"/>
    </row>
    <row r="11683" spans="1:1" s="15" customFormat="1" ht="18.75" customHeight="1">
      <c r="A11683" s="14"/>
    </row>
    <row r="11684" spans="1:1" s="15" customFormat="1" ht="18.75" customHeight="1">
      <c r="A11684" s="14"/>
    </row>
    <row r="11685" spans="1:1" s="15" customFormat="1" ht="18.75" customHeight="1">
      <c r="A11685" s="14"/>
    </row>
    <row r="11686" spans="1:1" s="15" customFormat="1" ht="18.75" customHeight="1">
      <c r="A11686" s="14"/>
    </row>
    <row r="11687" spans="1:1" s="15" customFormat="1" ht="18.75" customHeight="1">
      <c r="A11687" s="14"/>
    </row>
    <row r="11688" spans="1:1" s="15" customFormat="1" ht="18.75" customHeight="1">
      <c r="A11688" s="14"/>
    </row>
    <row r="11689" spans="1:1" s="15" customFormat="1" ht="18.75" customHeight="1">
      <c r="A11689" s="14"/>
    </row>
    <row r="11690" spans="1:1" s="15" customFormat="1" ht="18.75" customHeight="1">
      <c r="A11690" s="14"/>
    </row>
    <row r="11691" spans="1:1" s="15" customFormat="1" ht="18.75" customHeight="1">
      <c r="A11691" s="14"/>
    </row>
    <row r="11692" spans="1:1" s="15" customFormat="1" ht="18.75" customHeight="1">
      <c r="A11692" s="14"/>
    </row>
    <row r="11693" spans="1:1" s="15" customFormat="1" ht="18.75" customHeight="1">
      <c r="A11693" s="14"/>
    </row>
    <row r="11694" spans="1:1" s="15" customFormat="1" ht="18.75" customHeight="1">
      <c r="A11694" s="14"/>
    </row>
    <row r="11695" spans="1:1" s="15" customFormat="1" ht="18.75" customHeight="1">
      <c r="A11695" s="14"/>
    </row>
    <row r="11696" spans="1:1" s="15" customFormat="1" ht="18.75" customHeight="1">
      <c r="A11696" s="14"/>
    </row>
    <row r="11697" spans="1:1" s="15" customFormat="1" ht="18.75" customHeight="1">
      <c r="A11697" s="14"/>
    </row>
    <row r="11698" spans="1:1" s="15" customFormat="1" ht="18.75" customHeight="1">
      <c r="A11698" s="14"/>
    </row>
    <row r="11699" spans="1:1" s="15" customFormat="1" ht="18.75" customHeight="1">
      <c r="A11699" s="14"/>
    </row>
    <row r="11700" spans="1:1" s="15" customFormat="1" ht="18.75" customHeight="1">
      <c r="A11700" s="14"/>
    </row>
    <row r="11701" spans="1:1" s="15" customFormat="1" ht="18.75" customHeight="1">
      <c r="A11701" s="14"/>
    </row>
    <row r="11702" spans="1:1" s="15" customFormat="1" ht="18.75" customHeight="1">
      <c r="A11702" s="14"/>
    </row>
    <row r="11703" spans="1:1" s="15" customFormat="1" ht="18.75" customHeight="1">
      <c r="A11703" s="14"/>
    </row>
    <row r="11704" spans="1:1" s="15" customFormat="1" ht="18.75" customHeight="1">
      <c r="A11704" s="14"/>
    </row>
    <row r="11705" spans="1:1" s="15" customFormat="1" ht="18.75" customHeight="1">
      <c r="A11705" s="14"/>
    </row>
    <row r="11706" spans="1:1" s="15" customFormat="1" ht="18.75" customHeight="1">
      <c r="A11706" s="14"/>
    </row>
    <row r="11707" spans="1:1" s="15" customFormat="1" ht="18.75" customHeight="1">
      <c r="A11707" s="14"/>
    </row>
    <row r="11708" spans="1:1" s="15" customFormat="1" ht="18.75" customHeight="1">
      <c r="A11708" s="14"/>
    </row>
    <row r="11709" spans="1:1" s="15" customFormat="1" ht="18.75" customHeight="1">
      <c r="A11709" s="14"/>
    </row>
    <row r="11710" spans="1:1" s="15" customFormat="1" ht="18.75" customHeight="1">
      <c r="A11710" s="14"/>
    </row>
    <row r="11711" spans="1:1" s="15" customFormat="1" ht="18.75" customHeight="1">
      <c r="A11711" s="14"/>
    </row>
    <row r="11712" spans="1:1" s="15" customFormat="1" ht="18.75" customHeight="1">
      <c r="A11712" s="14"/>
    </row>
    <row r="11713" spans="1:1" s="15" customFormat="1" ht="18.75" customHeight="1">
      <c r="A11713" s="14"/>
    </row>
    <row r="11714" spans="1:1" s="15" customFormat="1" ht="18.75" customHeight="1">
      <c r="A11714" s="14"/>
    </row>
    <row r="11715" spans="1:1" s="15" customFormat="1" ht="18.75" customHeight="1">
      <c r="A11715" s="14"/>
    </row>
    <row r="11716" spans="1:1" s="15" customFormat="1" ht="18.75" customHeight="1">
      <c r="A11716" s="14"/>
    </row>
    <row r="11717" spans="1:1" s="15" customFormat="1" ht="18.75" customHeight="1">
      <c r="A11717" s="14"/>
    </row>
    <row r="11718" spans="1:1" s="15" customFormat="1" ht="18.75" customHeight="1">
      <c r="A11718" s="14"/>
    </row>
    <row r="11719" spans="1:1" s="15" customFormat="1" ht="18.75" customHeight="1">
      <c r="A11719" s="14"/>
    </row>
    <row r="11720" spans="1:1" s="15" customFormat="1" ht="18.75" customHeight="1">
      <c r="A11720" s="14"/>
    </row>
    <row r="11721" spans="1:1" s="15" customFormat="1" ht="18.75" customHeight="1">
      <c r="A11721" s="14"/>
    </row>
    <row r="11722" spans="1:1" s="15" customFormat="1" ht="18.75" customHeight="1">
      <c r="A11722" s="14"/>
    </row>
    <row r="11723" spans="1:1" s="15" customFormat="1" ht="18.75" customHeight="1">
      <c r="A11723" s="14"/>
    </row>
    <row r="11724" spans="1:1" s="15" customFormat="1" ht="18.75" customHeight="1">
      <c r="A11724" s="14"/>
    </row>
    <row r="11725" spans="1:1" s="15" customFormat="1" ht="18.75" customHeight="1">
      <c r="A11725" s="14"/>
    </row>
    <row r="11726" spans="1:1" s="15" customFormat="1" ht="18.75" customHeight="1">
      <c r="A11726" s="14"/>
    </row>
    <row r="11727" spans="1:1" s="15" customFormat="1" ht="18.75" customHeight="1">
      <c r="A11727" s="14"/>
    </row>
    <row r="11728" spans="1:1" s="15" customFormat="1" ht="18.75" customHeight="1">
      <c r="A11728" s="14"/>
    </row>
    <row r="11729" spans="1:1" s="15" customFormat="1" ht="18.75" customHeight="1">
      <c r="A11729" s="14"/>
    </row>
    <row r="11730" spans="1:1" s="15" customFormat="1" ht="18.75" customHeight="1">
      <c r="A11730" s="14"/>
    </row>
    <row r="11731" spans="1:1" s="15" customFormat="1" ht="18.75" customHeight="1">
      <c r="A11731" s="14"/>
    </row>
    <row r="11732" spans="1:1" s="15" customFormat="1" ht="18.75" customHeight="1">
      <c r="A11732" s="14"/>
    </row>
    <row r="11733" spans="1:1" s="15" customFormat="1" ht="18.75" customHeight="1">
      <c r="A11733" s="14"/>
    </row>
    <row r="11734" spans="1:1" s="15" customFormat="1" ht="18.75" customHeight="1">
      <c r="A11734" s="14"/>
    </row>
    <row r="11735" spans="1:1" s="15" customFormat="1" ht="18.75" customHeight="1">
      <c r="A11735" s="14"/>
    </row>
    <row r="11736" spans="1:1" s="15" customFormat="1" ht="18.75" customHeight="1">
      <c r="A11736" s="14"/>
    </row>
    <row r="11737" spans="1:1" s="15" customFormat="1" ht="18.75" customHeight="1">
      <c r="A11737" s="14"/>
    </row>
    <row r="11738" spans="1:1" s="15" customFormat="1" ht="18.75" customHeight="1">
      <c r="A11738" s="14"/>
    </row>
    <row r="11739" spans="1:1" s="15" customFormat="1" ht="18.75" customHeight="1">
      <c r="A11739" s="14"/>
    </row>
    <row r="11740" spans="1:1" s="15" customFormat="1" ht="18.75" customHeight="1">
      <c r="A11740" s="14"/>
    </row>
    <row r="11741" spans="1:1" s="15" customFormat="1" ht="18.75" customHeight="1">
      <c r="A11741" s="14"/>
    </row>
    <row r="11742" spans="1:1" s="15" customFormat="1" ht="18.75" customHeight="1">
      <c r="A11742" s="14"/>
    </row>
    <row r="11743" spans="1:1" s="15" customFormat="1" ht="18.75" customHeight="1">
      <c r="A11743" s="14"/>
    </row>
    <row r="11744" spans="1:1" s="15" customFormat="1" ht="18.75" customHeight="1">
      <c r="A11744" s="14"/>
    </row>
    <row r="11745" spans="1:1" s="15" customFormat="1" ht="18.75" customHeight="1">
      <c r="A11745" s="14"/>
    </row>
    <row r="11746" spans="1:1" s="15" customFormat="1" ht="18.75" customHeight="1">
      <c r="A11746" s="14"/>
    </row>
    <row r="11747" spans="1:1" s="15" customFormat="1" ht="18.75" customHeight="1">
      <c r="A11747" s="14"/>
    </row>
    <row r="11748" spans="1:1" s="15" customFormat="1" ht="18.75" customHeight="1">
      <c r="A11748" s="14"/>
    </row>
    <row r="11749" spans="1:1" s="15" customFormat="1" ht="18.75" customHeight="1">
      <c r="A11749" s="14"/>
    </row>
    <row r="11750" spans="1:1" s="15" customFormat="1" ht="18.75" customHeight="1">
      <c r="A11750" s="14"/>
    </row>
    <row r="11751" spans="1:1" s="15" customFormat="1" ht="18.75" customHeight="1">
      <c r="A11751" s="14"/>
    </row>
    <row r="11752" spans="1:1" s="15" customFormat="1" ht="18.75" customHeight="1">
      <c r="A11752" s="14"/>
    </row>
    <row r="11753" spans="1:1" s="15" customFormat="1" ht="18.75" customHeight="1">
      <c r="A11753" s="14"/>
    </row>
    <row r="11754" spans="1:1" s="15" customFormat="1" ht="18.75" customHeight="1">
      <c r="A11754" s="14"/>
    </row>
    <row r="11755" spans="1:1" s="15" customFormat="1" ht="18.75" customHeight="1">
      <c r="A11755" s="14"/>
    </row>
    <row r="11756" spans="1:1" s="15" customFormat="1" ht="18.75" customHeight="1">
      <c r="A11756" s="14"/>
    </row>
    <row r="11757" spans="1:1" s="15" customFormat="1" ht="18.75" customHeight="1">
      <c r="A11757" s="14"/>
    </row>
    <row r="11758" spans="1:1" s="15" customFormat="1" ht="18.75" customHeight="1">
      <c r="A11758" s="14"/>
    </row>
    <row r="11759" spans="1:1" s="15" customFormat="1" ht="18.75" customHeight="1">
      <c r="A11759" s="14"/>
    </row>
    <row r="11760" spans="1:1" s="15" customFormat="1" ht="18.75" customHeight="1">
      <c r="A11760" s="14"/>
    </row>
    <row r="11761" spans="1:1" s="15" customFormat="1" ht="18.75" customHeight="1">
      <c r="A11761" s="14"/>
    </row>
    <row r="11762" spans="1:1" s="15" customFormat="1" ht="18.75" customHeight="1">
      <c r="A11762" s="14"/>
    </row>
    <row r="11763" spans="1:1" s="15" customFormat="1" ht="18.75" customHeight="1">
      <c r="A11763" s="14"/>
    </row>
    <row r="11764" spans="1:1" s="15" customFormat="1" ht="18.75" customHeight="1">
      <c r="A11764" s="14"/>
    </row>
    <row r="11765" spans="1:1" s="15" customFormat="1" ht="18.75" customHeight="1">
      <c r="A11765" s="14"/>
    </row>
    <row r="11766" spans="1:1" s="15" customFormat="1" ht="18.75" customHeight="1">
      <c r="A11766" s="14"/>
    </row>
    <row r="11767" spans="1:1" s="15" customFormat="1" ht="18.75" customHeight="1">
      <c r="A11767" s="14"/>
    </row>
    <row r="11768" spans="1:1" s="15" customFormat="1" ht="18.75" customHeight="1">
      <c r="A11768" s="14"/>
    </row>
    <row r="11769" spans="1:1" s="15" customFormat="1" ht="18.75" customHeight="1">
      <c r="A11769" s="14"/>
    </row>
    <row r="11770" spans="1:1" s="15" customFormat="1" ht="18.75" customHeight="1">
      <c r="A11770" s="14"/>
    </row>
    <row r="11771" spans="1:1" s="15" customFormat="1" ht="18.75" customHeight="1">
      <c r="A11771" s="14"/>
    </row>
    <row r="11772" spans="1:1" s="15" customFormat="1" ht="18.75" customHeight="1">
      <c r="A11772" s="14"/>
    </row>
    <row r="11773" spans="1:1" s="15" customFormat="1" ht="18.75" customHeight="1">
      <c r="A11773" s="14"/>
    </row>
    <row r="11774" spans="1:1" s="15" customFormat="1" ht="18.75" customHeight="1">
      <c r="A11774" s="14"/>
    </row>
    <row r="11775" spans="1:1" s="15" customFormat="1" ht="18.75" customHeight="1">
      <c r="A11775" s="14"/>
    </row>
    <row r="11776" spans="1:1" s="15" customFormat="1" ht="18.75" customHeight="1">
      <c r="A11776" s="14"/>
    </row>
    <row r="11777" spans="1:1" s="15" customFormat="1" ht="18.75" customHeight="1">
      <c r="A11777" s="14"/>
    </row>
    <row r="11778" spans="1:1" s="15" customFormat="1" ht="18.75" customHeight="1">
      <c r="A11778" s="14"/>
    </row>
    <row r="11779" spans="1:1" s="15" customFormat="1" ht="18.75" customHeight="1">
      <c r="A11779" s="14"/>
    </row>
    <row r="11780" spans="1:1" s="15" customFormat="1" ht="18.75" customHeight="1">
      <c r="A11780" s="14"/>
    </row>
    <row r="11781" spans="1:1" s="15" customFormat="1" ht="18.75" customHeight="1">
      <c r="A11781" s="14"/>
    </row>
    <row r="11782" spans="1:1" s="15" customFormat="1" ht="18.75" customHeight="1">
      <c r="A11782" s="14"/>
    </row>
    <row r="11783" spans="1:1" s="15" customFormat="1" ht="18.75" customHeight="1">
      <c r="A11783" s="14"/>
    </row>
    <row r="11784" spans="1:1" s="15" customFormat="1" ht="18.75" customHeight="1">
      <c r="A11784" s="14"/>
    </row>
    <row r="11785" spans="1:1" s="15" customFormat="1" ht="18.75" customHeight="1">
      <c r="A11785" s="14"/>
    </row>
    <row r="11786" spans="1:1" s="15" customFormat="1" ht="18.75" customHeight="1">
      <c r="A11786" s="14"/>
    </row>
    <row r="11787" spans="1:1" s="15" customFormat="1" ht="18.75" customHeight="1">
      <c r="A11787" s="14"/>
    </row>
    <row r="11788" spans="1:1" s="15" customFormat="1" ht="18.75" customHeight="1">
      <c r="A11788" s="14"/>
    </row>
    <row r="11789" spans="1:1" s="15" customFormat="1" ht="18.75" customHeight="1">
      <c r="A11789" s="14"/>
    </row>
    <row r="11790" spans="1:1" s="15" customFormat="1" ht="18.75" customHeight="1">
      <c r="A11790" s="14"/>
    </row>
    <row r="11791" spans="1:1" s="15" customFormat="1" ht="18.75" customHeight="1">
      <c r="A11791" s="14"/>
    </row>
    <row r="11792" spans="1:1" s="15" customFormat="1" ht="18.75" customHeight="1">
      <c r="A11792" s="14"/>
    </row>
    <row r="11793" spans="1:1" s="15" customFormat="1" ht="18.75" customHeight="1">
      <c r="A11793" s="14"/>
    </row>
    <row r="11794" spans="1:1" s="15" customFormat="1" ht="18.75" customHeight="1">
      <c r="A11794" s="14"/>
    </row>
    <row r="11795" spans="1:1" s="15" customFormat="1" ht="18.75" customHeight="1">
      <c r="A11795" s="14"/>
    </row>
    <row r="11796" spans="1:1" s="15" customFormat="1" ht="18.75" customHeight="1">
      <c r="A11796" s="14"/>
    </row>
    <row r="11797" spans="1:1" s="15" customFormat="1" ht="18.75" customHeight="1">
      <c r="A11797" s="14"/>
    </row>
    <row r="11798" spans="1:1" s="15" customFormat="1" ht="18.75" customHeight="1">
      <c r="A11798" s="14"/>
    </row>
    <row r="11799" spans="1:1" s="15" customFormat="1" ht="18.75" customHeight="1">
      <c r="A11799" s="14"/>
    </row>
    <row r="11800" spans="1:1" s="15" customFormat="1" ht="18.75" customHeight="1">
      <c r="A11800" s="14"/>
    </row>
    <row r="11801" spans="1:1" s="15" customFormat="1" ht="18.75" customHeight="1">
      <c r="A11801" s="14"/>
    </row>
    <row r="11802" spans="1:1" s="15" customFormat="1" ht="18.75" customHeight="1">
      <c r="A11802" s="14"/>
    </row>
    <row r="11803" spans="1:1" s="15" customFormat="1" ht="18.75" customHeight="1">
      <c r="A11803" s="14"/>
    </row>
    <row r="11804" spans="1:1" s="15" customFormat="1" ht="18.75" customHeight="1">
      <c r="A11804" s="14"/>
    </row>
    <row r="11805" spans="1:1" s="15" customFormat="1" ht="18.75" customHeight="1">
      <c r="A11805" s="14"/>
    </row>
    <row r="11806" spans="1:1" s="15" customFormat="1" ht="18.75" customHeight="1">
      <c r="A11806" s="14"/>
    </row>
    <row r="11807" spans="1:1" s="15" customFormat="1" ht="18.75" customHeight="1">
      <c r="A11807" s="14"/>
    </row>
    <row r="11808" spans="1:1" s="15" customFormat="1" ht="18.75" customHeight="1">
      <c r="A11808" s="14"/>
    </row>
    <row r="11809" spans="1:1" s="15" customFormat="1" ht="18.75" customHeight="1">
      <c r="A11809" s="14"/>
    </row>
    <row r="11810" spans="1:1" s="15" customFormat="1" ht="18.75" customHeight="1">
      <c r="A11810" s="14"/>
    </row>
    <row r="11811" spans="1:1" s="15" customFormat="1" ht="18.75" customHeight="1">
      <c r="A11811" s="14"/>
    </row>
    <row r="11812" spans="1:1" s="15" customFormat="1" ht="18.75" customHeight="1">
      <c r="A11812" s="14"/>
    </row>
    <row r="11813" spans="1:1" s="15" customFormat="1" ht="18.75" customHeight="1">
      <c r="A11813" s="14"/>
    </row>
    <row r="11814" spans="1:1" s="15" customFormat="1" ht="18.75" customHeight="1">
      <c r="A11814" s="14"/>
    </row>
    <row r="11815" spans="1:1" s="15" customFormat="1" ht="18.75" customHeight="1">
      <c r="A11815" s="14"/>
    </row>
    <row r="11816" spans="1:1" s="15" customFormat="1" ht="18.75" customHeight="1">
      <c r="A11816" s="14"/>
    </row>
    <row r="11817" spans="1:1" s="15" customFormat="1" ht="18.75" customHeight="1">
      <c r="A11817" s="14"/>
    </row>
    <row r="11818" spans="1:1" s="15" customFormat="1" ht="18.75" customHeight="1">
      <c r="A11818" s="14"/>
    </row>
    <row r="11819" spans="1:1" s="15" customFormat="1" ht="18.75" customHeight="1">
      <c r="A11819" s="14"/>
    </row>
    <row r="11820" spans="1:1" s="15" customFormat="1" ht="18.75" customHeight="1">
      <c r="A11820" s="14"/>
    </row>
    <row r="11821" spans="1:1" s="15" customFormat="1" ht="18.75" customHeight="1">
      <c r="A11821" s="14"/>
    </row>
    <row r="11822" spans="1:1" s="15" customFormat="1" ht="18.75" customHeight="1">
      <c r="A11822" s="14"/>
    </row>
    <row r="11823" spans="1:1" s="15" customFormat="1" ht="18.75" customHeight="1">
      <c r="A11823" s="14"/>
    </row>
    <row r="11824" spans="1:1" s="15" customFormat="1" ht="18.75" customHeight="1">
      <c r="A11824" s="14"/>
    </row>
    <row r="11825" spans="1:1" s="15" customFormat="1" ht="18.75" customHeight="1">
      <c r="A11825" s="14"/>
    </row>
    <row r="11826" spans="1:1" s="15" customFormat="1" ht="18.75" customHeight="1">
      <c r="A11826" s="14"/>
    </row>
    <row r="11827" spans="1:1" s="15" customFormat="1" ht="18.75" customHeight="1">
      <c r="A11827" s="14"/>
    </row>
    <row r="11828" spans="1:1" s="15" customFormat="1" ht="18.75" customHeight="1">
      <c r="A11828" s="14"/>
    </row>
    <row r="11829" spans="1:1" s="15" customFormat="1" ht="18.75" customHeight="1">
      <c r="A11829" s="14"/>
    </row>
    <row r="11830" spans="1:1" s="15" customFormat="1" ht="18.75" customHeight="1">
      <c r="A11830" s="14"/>
    </row>
    <row r="11831" spans="1:1" s="15" customFormat="1" ht="18.75" customHeight="1">
      <c r="A11831" s="14"/>
    </row>
    <row r="11832" spans="1:1" s="15" customFormat="1" ht="18.75" customHeight="1">
      <c r="A11832" s="14"/>
    </row>
    <row r="11833" spans="1:1" s="15" customFormat="1" ht="18.75" customHeight="1">
      <c r="A11833" s="14"/>
    </row>
    <row r="11834" spans="1:1" s="15" customFormat="1" ht="18.75" customHeight="1">
      <c r="A11834" s="14"/>
    </row>
    <row r="11835" spans="1:1" s="15" customFormat="1" ht="18.75" customHeight="1">
      <c r="A11835" s="14"/>
    </row>
    <row r="11836" spans="1:1" s="15" customFormat="1" ht="18.75" customHeight="1">
      <c r="A11836" s="14"/>
    </row>
    <row r="11837" spans="1:1" s="15" customFormat="1" ht="18.75" customHeight="1">
      <c r="A11837" s="14"/>
    </row>
    <row r="11838" spans="1:1" s="15" customFormat="1" ht="18.75" customHeight="1">
      <c r="A11838" s="14"/>
    </row>
    <row r="11839" spans="1:1" s="15" customFormat="1" ht="18.75" customHeight="1">
      <c r="A11839" s="14"/>
    </row>
    <row r="11840" spans="1:1" s="15" customFormat="1" ht="18.75" customHeight="1">
      <c r="A11840" s="14"/>
    </row>
    <row r="11841" spans="1:1" s="15" customFormat="1" ht="18.75" customHeight="1">
      <c r="A11841" s="14"/>
    </row>
    <row r="11842" spans="1:1" s="15" customFormat="1" ht="18.75" customHeight="1">
      <c r="A11842" s="14"/>
    </row>
    <row r="11843" spans="1:1" s="15" customFormat="1" ht="18.75" customHeight="1">
      <c r="A11843" s="14"/>
    </row>
    <row r="11844" spans="1:1" s="15" customFormat="1" ht="18.75" customHeight="1">
      <c r="A11844" s="14"/>
    </row>
    <row r="11845" spans="1:1" s="15" customFormat="1" ht="18.75" customHeight="1">
      <c r="A11845" s="14"/>
    </row>
    <row r="11846" spans="1:1" s="15" customFormat="1" ht="18.75" customHeight="1">
      <c r="A11846" s="14"/>
    </row>
    <row r="11847" spans="1:1" s="15" customFormat="1" ht="18.75" customHeight="1">
      <c r="A11847" s="14"/>
    </row>
    <row r="11848" spans="1:1" s="15" customFormat="1" ht="18.75" customHeight="1">
      <c r="A11848" s="14"/>
    </row>
    <row r="11849" spans="1:1" s="15" customFormat="1" ht="18.75" customHeight="1">
      <c r="A11849" s="14"/>
    </row>
    <row r="11850" spans="1:1" s="15" customFormat="1" ht="18.75" customHeight="1">
      <c r="A11850" s="14"/>
    </row>
    <row r="11851" spans="1:1" s="15" customFormat="1" ht="18.75" customHeight="1">
      <c r="A11851" s="14"/>
    </row>
    <row r="11852" spans="1:1" s="15" customFormat="1" ht="18.75" customHeight="1">
      <c r="A11852" s="14"/>
    </row>
    <row r="11853" spans="1:1" s="15" customFormat="1" ht="18.75" customHeight="1">
      <c r="A11853" s="14"/>
    </row>
    <row r="11854" spans="1:1" s="15" customFormat="1" ht="18.75" customHeight="1">
      <c r="A11854" s="14"/>
    </row>
    <row r="11855" spans="1:1" s="15" customFormat="1" ht="18.75" customHeight="1">
      <c r="A11855" s="14"/>
    </row>
    <row r="11856" spans="1:1" s="15" customFormat="1" ht="18.75" customHeight="1">
      <c r="A11856" s="14"/>
    </row>
    <row r="11857" spans="1:1" s="15" customFormat="1" ht="18.75" customHeight="1">
      <c r="A11857" s="14"/>
    </row>
    <row r="11858" spans="1:1" s="15" customFormat="1" ht="18.75" customHeight="1">
      <c r="A11858" s="14"/>
    </row>
    <row r="11859" spans="1:1" s="15" customFormat="1" ht="18.75" customHeight="1">
      <c r="A11859" s="14"/>
    </row>
    <row r="11860" spans="1:1" s="15" customFormat="1" ht="18.75" customHeight="1">
      <c r="A11860" s="14"/>
    </row>
    <row r="11861" spans="1:1" s="15" customFormat="1" ht="18.75" customHeight="1">
      <c r="A11861" s="14"/>
    </row>
    <row r="11862" spans="1:1" s="15" customFormat="1" ht="18.75" customHeight="1">
      <c r="A11862" s="14"/>
    </row>
    <row r="11863" spans="1:1" s="15" customFormat="1" ht="18.75" customHeight="1">
      <c r="A11863" s="14"/>
    </row>
    <row r="11864" spans="1:1" s="15" customFormat="1" ht="18.75" customHeight="1">
      <c r="A11864" s="14"/>
    </row>
    <row r="11865" spans="1:1" s="15" customFormat="1" ht="18.75" customHeight="1">
      <c r="A11865" s="14"/>
    </row>
    <row r="11866" spans="1:1" s="15" customFormat="1" ht="18.75" customHeight="1">
      <c r="A11866" s="14"/>
    </row>
    <row r="11867" spans="1:1" s="15" customFormat="1" ht="18.75" customHeight="1">
      <c r="A11867" s="14"/>
    </row>
    <row r="11868" spans="1:1" s="15" customFormat="1" ht="18.75" customHeight="1">
      <c r="A11868" s="14"/>
    </row>
    <row r="11869" spans="1:1" s="15" customFormat="1" ht="18.75" customHeight="1">
      <c r="A11869" s="14"/>
    </row>
    <row r="11870" spans="1:1" s="15" customFormat="1" ht="18.75" customHeight="1">
      <c r="A11870" s="14"/>
    </row>
    <row r="11871" spans="1:1" s="15" customFormat="1" ht="18.75" customHeight="1">
      <c r="A11871" s="14"/>
    </row>
    <row r="11872" spans="1:1" s="15" customFormat="1" ht="18.75" customHeight="1">
      <c r="A11872" s="14"/>
    </row>
    <row r="11873" spans="1:1" s="15" customFormat="1" ht="18.75" customHeight="1">
      <c r="A11873" s="14"/>
    </row>
    <row r="11874" spans="1:1" s="15" customFormat="1" ht="18.75" customHeight="1">
      <c r="A11874" s="14"/>
    </row>
    <row r="11875" spans="1:1" s="15" customFormat="1" ht="18.75" customHeight="1">
      <c r="A11875" s="14"/>
    </row>
    <row r="11876" spans="1:1" s="15" customFormat="1" ht="18.75" customHeight="1">
      <c r="A11876" s="14"/>
    </row>
    <row r="11877" spans="1:1" s="15" customFormat="1" ht="18.75" customHeight="1">
      <c r="A11877" s="14"/>
    </row>
    <row r="11878" spans="1:1" s="15" customFormat="1" ht="18.75" customHeight="1">
      <c r="A11878" s="14"/>
    </row>
    <row r="11879" spans="1:1" s="15" customFormat="1" ht="18.75" customHeight="1">
      <c r="A11879" s="14"/>
    </row>
    <row r="11880" spans="1:1" s="15" customFormat="1" ht="18.75" customHeight="1">
      <c r="A11880" s="14"/>
    </row>
    <row r="11881" spans="1:1" s="15" customFormat="1" ht="18.75" customHeight="1">
      <c r="A11881" s="14"/>
    </row>
    <row r="11882" spans="1:1" s="15" customFormat="1" ht="18.75" customHeight="1">
      <c r="A11882" s="14"/>
    </row>
    <row r="11883" spans="1:1" s="15" customFormat="1" ht="18.75" customHeight="1">
      <c r="A11883" s="14"/>
    </row>
    <row r="11884" spans="1:1" s="15" customFormat="1" ht="18.75" customHeight="1">
      <c r="A11884" s="14"/>
    </row>
    <row r="11885" spans="1:1" s="15" customFormat="1" ht="18.75" customHeight="1">
      <c r="A11885" s="14"/>
    </row>
    <row r="11886" spans="1:1" s="15" customFormat="1" ht="18.75" customHeight="1">
      <c r="A11886" s="14"/>
    </row>
    <row r="11887" spans="1:1" s="15" customFormat="1" ht="18.75" customHeight="1">
      <c r="A11887" s="14"/>
    </row>
    <row r="11888" spans="1:1" s="15" customFormat="1" ht="18.75" customHeight="1">
      <c r="A11888" s="14"/>
    </row>
    <row r="11889" spans="1:1" s="15" customFormat="1" ht="18.75" customHeight="1">
      <c r="A11889" s="14"/>
    </row>
    <row r="11890" spans="1:1" s="15" customFormat="1" ht="18.75" customHeight="1">
      <c r="A11890" s="14"/>
    </row>
    <row r="11891" spans="1:1" s="15" customFormat="1" ht="18.75" customHeight="1">
      <c r="A11891" s="14"/>
    </row>
    <row r="11892" spans="1:1" s="15" customFormat="1" ht="18.75" customHeight="1">
      <c r="A11892" s="14"/>
    </row>
    <row r="11893" spans="1:1" s="15" customFormat="1" ht="18.75" customHeight="1">
      <c r="A11893" s="14"/>
    </row>
    <row r="11894" spans="1:1" s="15" customFormat="1" ht="18.75" customHeight="1">
      <c r="A11894" s="14"/>
    </row>
    <row r="11895" spans="1:1" s="15" customFormat="1" ht="18.75" customHeight="1">
      <c r="A11895" s="14"/>
    </row>
    <row r="11896" spans="1:1" s="15" customFormat="1" ht="18.75" customHeight="1">
      <c r="A11896" s="14"/>
    </row>
    <row r="11897" spans="1:1" s="15" customFormat="1" ht="18.75" customHeight="1">
      <c r="A11897" s="14"/>
    </row>
    <row r="11898" spans="1:1" s="15" customFormat="1" ht="18.75" customHeight="1">
      <c r="A11898" s="14"/>
    </row>
    <row r="11899" spans="1:1" s="15" customFormat="1" ht="18.75" customHeight="1">
      <c r="A11899" s="14"/>
    </row>
    <row r="11900" spans="1:1" s="15" customFormat="1" ht="18.75" customHeight="1">
      <c r="A11900" s="14"/>
    </row>
    <row r="11901" spans="1:1" s="15" customFormat="1" ht="18.75" customHeight="1">
      <c r="A11901" s="14"/>
    </row>
    <row r="11902" spans="1:1" s="15" customFormat="1" ht="18.75" customHeight="1">
      <c r="A11902" s="14"/>
    </row>
    <row r="11903" spans="1:1" s="15" customFormat="1" ht="18.75" customHeight="1">
      <c r="A11903" s="14"/>
    </row>
    <row r="11904" spans="1:1" s="15" customFormat="1" ht="18.75" customHeight="1">
      <c r="A11904" s="14"/>
    </row>
    <row r="11905" spans="1:1" s="15" customFormat="1" ht="18.75" customHeight="1">
      <c r="A11905" s="14"/>
    </row>
    <row r="11906" spans="1:1" s="15" customFormat="1" ht="18.75" customHeight="1">
      <c r="A11906" s="14"/>
    </row>
    <row r="11907" spans="1:1" s="15" customFormat="1" ht="18.75" customHeight="1">
      <c r="A11907" s="14"/>
    </row>
    <row r="11908" spans="1:1" s="15" customFormat="1" ht="18.75" customHeight="1">
      <c r="A11908" s="14"/>
    </row>
    <row r="11909" spans="1:1" s="15" customFormat="1" ht="18.75" customHeight="1">
      <c r="A11909" s="14"/>
    </row>
    <row r="11910" spans="1:1" s="15" customFormat="1" ht="18.75" customHeight="1">
      <c r="A11910" s="14"/>
    </row>
    <row r="11911" spans="1:1" s="15" customFormat="1" ht="18.75" customHeight="1">
      <c r="A11911" s="14"/>
    </row>
    <row r="11912" spans="1:1" s="15" customFormat="1" ht="18.75" customHeight="1">
      <c r="A11912" s="14"/>
    </row>
    <row r="11913" spans="1:1" s="15" customFormat="1" ht="18.75" customHeight="1">
      <c r="A11913" s="14"/>
    </row>
    <row r="11914" spans="1:1" s="15" customFormat="1" ht="18.75" customHeight="1">
      <c r="A11914" s="14"/>
    </row>
    <row r="11915" spans="1:1" s="15" customFormat="1" ht="18.75" customHeight="1">
      <c r="A11915" s="14"/>
    </row>
    <row r="11916" spans="1:1" s="15" customFormat="1" ht="18.75" customHeight="1">
      <c r="A11916" s="14"/>
    </row>
    <row r="11917" spans="1:1" s="15" customFormat="1" ht="18.75" customHeight="1">
      <c r="A11917" s="14"/>
    </row>
    <row r="11918" spans="1:1" s="15" customFormat="1" ht="18.75" customHeight="1">
      <c r="A11918" s="14"/>
    </row>
    <row r="11919" spans="1:1" s="15" customFormat="1" ht="18.75" customHeight="1">
      <c r="A11919" s="14"/>
    </row>
    <row r="11920" spans="1:1" s="15" customFormat="1" ht="18.75" customHeight="1">
      <c r="A11920" s="14"/>
    </row>
    <row r="11921" spans="1:1" s="15" customFormat="1" ht="18.75" customHeight="1">
      <c r="A11921" s="14"/>
    </row>
    <row r="11922" spans="1:1" s="15" customFormat="1" ht="18.75" customHeight="1">
      <c r="A11922" s="14"/>
    </row>
    <row r="11923" spans="1:1" s="15" customFormat="1" ht="18.75" customHeight="1">
      <c r="A11923" s="14"/>
    </row>
    <row r="11924" spans="1:1" s="15" customFormat="1" ht="18.75" customHeight="1">
      <c r="A11924" s="14"/>
    </row>
    <row r="11925" spans="1:1" s="15" customFormat="1" ht="18.75" customHeight="1">
      <c r="A11925" s="14"/>
    </row>
    <row r="11926" spans="1:1" s="15" customFormat="1" ht="18.75" customHeight="1">
      <c r="A11926" s="14"/>
    </row>
    <row r="11927" spans="1:1" s="15" customFormat="1" ht="18.75" customHeight="1">
      <c r="A11927" s="14"/>
    </row>
    <row r="11928" spans="1:1" s="15" customFormat="1" ht="18.75" customHeight="1">
      <c r="A11928" s="14"/>
    </row>
    <row r="11929" spans="1:1" s="15" customFormat="1" ht="18.75" customHeight="1">
      <c r="A11929" s="14"/>
    </row>
    <row r="11930" spans="1:1" s="15" customFormat="1" ht="18.75" customHeight="1">
      <c r="A11930" s="14"/>
    </row>
    <row r="11931" spans="1:1" s="15" customFormat="1" ht="18.75" customHeight="1">
      <c r="A11931" s="14"/>
    </row>
    <row r="11932" spans="1:1" s="15" customFormat="1" ht="18.75" customHeight="1">
      <c r="A11932" s="14"/>
    </row>
    <row r="11933" spans="1:1" s="15" customFormat="1" ht="18.75" customHeight="1">
      <c r="A11933" s="14"/>
    </row>
    <row r="11934" spans="1:1" s="15" customFormat="1" ht="18.75" customHeight="1">
      <c r="A11934" s="14"/>
    </row>
    <row r="11935" spans="1:1" s="15" customFormat="1" ht="18.75" customHeight="1">
      <c r="A11935" s="14"/>
    </row>
    <row r="11936" spans="1:1" s="15" customFormat="1" ht="18.75" customHeight="1">
      <c r="A11936" s="14"/>
    </row>
    <row r="11937" spans="1:1" s="15" customFormat="1" ht="18.75" customHeight="1">
      <c r="A11937" s="14"/>
    </row>
    <row r="11938" spans="1:1" s="15" customFormat="1" ht="18.75" customHeight="1">
      <c r="A11938" s="14"/>
    </row>
    <row r="11939" spans="1:1" s="15" customFormat="1" ht="18.75" customHeight="1">
      <c r="A11939" s="14"/>
    </row>
    <row r="11940" spans="1:1" s="15" customFormat="1" ht="18.75" customHeight="1">
      <c r="A11940" s="14"/>
    </row>
    <row r="11941" spans="1:1" s="15" customFormat="1" ht="18.75" customHeight="1">
      <c r="A11941" s="14"/>
    </row>
    <row r="11942" spans="1:1" s="15" customFormat="1" ht="18.75" customHeight="1">
      <c r="A11942" s="14"/>
    </row>
    <row r="11943" spans="1:1" s="15" customFormat="1" ht="18.75" customHeight="1">
      <c r="A11943" s="14"/>
    </row>
    <row r="11944" spans="1:1" s="15" customFormat="1" ht="18.75" customHeight="1">
      <c r="A11944" s="14"/>
    </row>
    <row r="11945" spans="1:1" s="15" customFormat="1" ht="18.75" customHeight="1">
      <c r="A11945" s="14"/>
    </row>
    <row r="11946" spans="1:1" s="15" customFormat="1" ht="18.75" customHeight="1">
      <c r="A11946" s="14"/>
    </row>
    <row r="11947" spans="1:1" s="15" customFormat="1" ht="18.75" customHeight="1">
      <c r="A11947" s="14"/>
    </row>
    <row r="11948" spans="1:1" s="15" customFormat="1" ht="18.75" customHeight="1">
      <c r="A11948" s="14"/>
    </row>
    <row r="11949" spans="1:1" s="15" customFormat="1" ht="18.75" customHeight="1">
      <c r="A11949" s="14"/>
    </row>
    <row r="11950" spans="1:1" s="15" customFormat="1" ht="18.75" customHeight="1">
      <c r="A11950" s="14"/>
    </row>
    <row r="11951" spans="1:1" s="15" customFormat="1" ht="18.75" customHeight="1">
      <c r="A11951" s="14"/>
    </row>
    <row r="11952" spans="1:1" s="15" customFormat="1" ht="18.75" customHeight="1">
      <c r="A11952" s="14"/>
    </row>
    <row r="11953" spans="1:1" s="15" customFormat="1" ht="18.75" customHeight="1">
      <c r="A11953" s="14"/>
    </row>
    <row r="11954" spans="1:1" s="15" customFormat="1" ht="18.75" customHeight="1">
      <c r="A11954" s="14"/>
    </row>
    <row r="11955" spans="1:1" s="15" customFormat="1" ht="18.75" customHeight="1">
      <c r="A11955" s="14"/>
    </row>
    <row r="11956" spans="1:1" s="15" customFormat="1" ht="18.75" customHeight="1">
      <c r="A11956" s="14"/>
    </row>
    <row r="11957" spans="1:1" s="15" customFormat="1" ht="18.75" customHeight="1">
      <c r="A11957" s="14"/>
    </row>
    <row r="11958" spans="1:1" s="15" customFormat="1" ht="18.75" customHeight="1">
      <c r="A11958" s="14"/>
    </row>
    <row r="11959" spans="1:1" s="15" customFormat="1" ht="18.75" customHeight="1">
      <c r="A11959" s="14"/>
    </row>
    <row r="11960" spans="1:1" s="15" customFormat="1" ht="18.75" customHeight="1">
      <c r="A11960" s="14"/>
    </row>
    <row r="11961" spans="1:1" s="15" customFormat="1" ht="18.75" customHeight="1">
      <c r="A11961" s="14"/>
    </row>
    <row r="11962" spans="1:1" s="15" customFormat="1" ht="18.75" customHeight="1">
      <c r="A11962" s="14"/>
    </row>
    <row r="11963" spans="1:1" s="15" customFormat="1" ht="18.75" customHeight="1">
      <c r="A11963" s="14"/>
    </row>
    <row r="11964" spans="1:1" s="15" customFormat="1" ht="18.75" customHeight="1">
      <c r="A11964" s="14"/>
    </row>
    <row r="11965" spans="1:1" s="15" customFormat="1" ht="18.75" customHeight="1">
      <c r="A11965" s="14"/>
    </row>
    <row r="11966" spans="1:1" s="15" customFormat="1" ht="18.75" customHeight="1">
      <c r="A11966" s="14"/>
    </row>
    <row r="11967" spans="1:1" s="15" customFormat="1" ht="18.75" customHeight="1">
      <c r="A11967" s="14"/>
    </row>
    <row r="11968" spans="1:1" s="15" customFormat="1" ht="18.75" customHeight="1">
      <c r="A11968" s="14"/>
    </row>
    <row r="11969" spans="1:1" s="15" customFormat="1" ht="18.75" customHeight="1">
      <c r="A11969" s="14"/>
    </row>
    <row r="11970" spans="1:1" s="15" customFormat="1" ht="18.75" customHeight="1">
      <c r="A11970" s="14"/>
    </row>
    <row r="11971" spans="1:1" s="15" customFormat="1" ht="18.75" customHeight="1">
      <c r="A11971" s="14"/>
    </row>
    <row r="11972" spans="1:1" s="15" customFormat="1" ht="18.75" customHeight="1">
      <c r="A11972" s="14"/>
    </row>
    <row r="11973" spans="1:1" s="15" customFormat="1" ht="18.75" customHeight="1">
      <c r="A11973" s="14"/>
    </row>
    <row r="11974" spans="1:1" s="15" customFormat="1" ht="18.75" customHeight="1">
      <c r="A11974" s="14"/>
    </row>
    <row r="11975" spans="1:1" s="15" customFormat="1" ht="18.75" customHeight="1">
      <c r="A11975" s="14"/>
    </row>
    <row r="11976" spans="1:1" s="15" customFormat="1" ht="18.75" customHeight="1">
      <c r="A11976" s="14"/>
    </row>
    <row r="11977" spans="1:1" s="15" customFormat="1" ht="18.75" customHeight="1">
      <c r="A11977" s="14"/>
    </row>
    <row r="11978" spans="1:1" s="15" customFormat="1" ht="18.75" customHeight="1">
      <c r="A11978" s="14"/>
    </row>
    <row r="11979" spans="1:1" s="15" customFormat="1" ht="18.75" customHeight="1">
      <c r="A11979" s="14"/>
    </row>
    <row r="11980" spans="1:1" s="15" customFormat="1" ht="18.75" customHeight="1">
      <c r="A11980" s="14"/>
    </row>
    <row r="11981" spans="1:1" s="15" customFormat="1" ht="18.75" customHeight="1">
      <c r="A11981" s="14"/>
    </row>
    <row r="11982" spans="1:1" s="15" customFormat="1" ht="18.75" customHeight="1">
      <c r="A11982" s="14"/>
    </row>
    <row r="11983" spans="1:1" s="15" customFormat="1" ht="18.75" customHeight="1">
      <c r="A11983" s="14"/>
    </row>
    <row r="11984" spans="1:1" s="15" customFormat="1" ht="18.75" customHeight="1">
      <c r="A11984" s="14"/>
    </row>
    <row r="11985" spans="1:1" s="15" customFormat="1" ht="18.75" customHeight="1">
      <c r="A11985" s="14"/>
    </row>
    <row r="11986" spans="1:1" s="15" customFormat="1" ht="18.75" customHeight="1">
      <c r="A11986" s="14"/>
    </row>
    <row r="11987" spans="1:1" s="15" customFormat="1" ht="18.75" customHeight="1">
      <c r="A11987" s="14"/>
    </row>
    <row r="11988" spans="1:1" s="15" customFormat="1" ht="18.75" customHeight="1">
      <c r="A11988" s="14"/>
    </row>
    <row r="11989" spans="1:1" s="15" customFormat="1" ht="18.75" customHeight="1">
      <c r="A11989" s="14"/>
    </row>
    <row r="11990" spans="1:1" s="15" customFormat="1" ht="18.75" customHeight="1">
      <c r="A11990" s="14"/>
    </row>
    <row r="11991" spans="1:1" s="15" customFormat="1" ht="18.75" customHeight="1">
      <c r="A11991" s="14"/>
    </row>
    <row r="11992" spans="1:1" s="15" customFormat="1" ht="18.75" customHeight="1">
      <c r="A11992" s="14"/>
    </row>
    <row r="11993" spans="1:1" s="15" customFormat="1" ht="18.75" customHeight="1">
      <c r="A11993" s="14"/>
    </row>
    <row r="11994" spans="1:1" s="15" customFormat="1" ht="18.75" customHeight="1">
      <c r="A11994" s="14"/>
    </row>
    <row r="11995" spans="1:1" s="15" customFormat="1" ht="18.75" customHeight="1">
      <c r="A11995" s="14"/>
    </row>
    <row r="11996" spans="1:1" s="15" customFormat="1" ht="18.75" customHeight="1">
      <c r="A11996" s="14"/>
    </row>
    <row r="11997" spans="1:1" s="15" customFormat="1" ht="18.75" customHeight="1">
      <c r="A11997" s="14"/>
    </row>
    <row r="11998" spans="1:1" s="15" customFormat="1" ht="18.75" customHeight="1">
      <c r="A11998" s="14"/>
    </row>
    <row r="11999" spans="1:1" s="15" customFormat="1" ht="18.75" customHeight="1">
      <c r="A11999" s="14"/>
    </row>
    <row r="12000" spans="1:1" s="15" customFormat="1" ht="18.75" customHeight="1">
      <c r="A12000" s="14"/>
    </row>
    <row r="12001" spans="1:1" s="15" customFormat="1" ht="18.75" customHeight="1">
      <c r="A12001" s="14"/>
    </row>
    <row r="12002" spans="1:1" s="15" customFormat="1" ht="18.75" customHeight="1">
      <c r="A12002" s="14"/>
    </row>
    <row r="12003" spans="1:1" s="15" customFormat="1" ht="18.75" customHeight="1">
      <c r="A12003" s="14"/>
    </row>
    <row r="12004" spans="1:1" s="15" customFormat="1" ht="18.75" customHeight="1">
      <c r="A12004" s="14"/>
    </row>
    <row r="12005" spans="1:1" s="15" customFormat="1" ht="18.75" customHeight="1">
      <c r="A12005" s="14"/>
    </row>
    <row r="12006" spans="1:1" s="15" customFormat="1" ht="18.75" customHeight="1">
      <c r="A12006" s="14"/>
    </row>
    <row r="12007" spans="1:1" s="15" customFormat="1" ht="18.75" customHeight="1">
      <c r="A12007" s="14"/>
    </row>
    <row r="12008" spans="1:1" s="15" customFormat="1" ht="18.75" customHeight="1">
      <c r="A12008" s="14"/>
    </row>
    <row r="12009" spans="1:1" s="15" customFormat="1" ht="18.75" customHeight="1">
      <c r="A12009" s="14"/>
    </row>
    <row r="12010" spans="1:1" s="15" customFormat="1" ht="18.75" customHeight="1">
      <c r="A12010" s="14"/>
    </row>
    <row r="12011" spans="1:1" s="15" customFormat="1" ht="18.75" customHeight="1">
      <c r="A12011" s="14"/>
    </row>
    <row r="12012" spans="1:1" s="15" customFormat="1" ht="18.75" customHeight="1">
      <c r="A12012" s="14"/>
    </row>
    <row r="12013" spans="1:1" s="15" customFormat="1" ht="18.75" customHeight="1">
      <c r="A12013" s="14"/>
    </row>
    <row r="12014" spans="1:1" s="15" customFormat="1" ht="18.75" customHeight="1">
      <c r="A12014" s="14"/>
    </row>
    <row r="12015" spans="1:1" s="15" customFormat="1" ht="18.75" customHeight="1">
      <c r="A12015" s="14"/>
    </row>
    <row r="12016" spans="1:1" s="15" customFormat="1" ht="18.75" customHeight="1">
      <c r="A12016" s="14"/>
    </row>
    <row r="12017" spans="1:1" s="15" customFormat="1" ht="18.75" customHeight="1">
      <c r="A12017" s="14"/>
    </row>
    <row r="12018" spans="1:1" s="15" customFormat="1" ht="18.75" customHeight="1">
      <c r="A12018" s="14"/>
    </row>
    <row r="12019" spans="1:1" s="15" customFormat="1" ht="18.75" customHeight="1">
      <c r="A12019" s="14"/>
    </row>
    <row r="12020" spans="1:1" s="15" customFormat="1" ht="18.75" customHeight="1">
      <c r="A12020" s="14"/>
    </row>
    <row r="12021" spans="1:1" s="15" customFormat="1" ht="18.75" customHeight="1">
      <c r="A12021" s="14"/>
    </row>
    <row r="12022" spans="1:1" s="15" customFormat="1" ht="18.75" customHeight="1">
      <c r="A12022" s="14"/>
    </row>
    <row r="12023" spans="1:1" s="15" customFormat="1" ht="18.75" customHeight="1">
      <c r="A12023" s="14"/>
    </row>
    <row r="12024" spans="1:1" s="15" customFormat="1" ht="18.75" customHeight="1">
      <c r="A12024" s="14"/>
    </row>
    <row r="12025" spans="1:1" s="15" customFormat="1" ht="18.75" customHeight="1">
      <c r="A12025" s="14"/>
    </row>
    <row r="12026" spans="1:1" s="15" customFormat="1" ht="18.75" customHeight="1">
      <c r="A12026" s="14"/>
    </row>
    <row r="12027" spans="1:1" s="15" customFormat="1" ht="18.75" customHeight="1">
      <c r="A12027" s="14"/>
    </row>
    <row r="12028" spans="1:1" s="15" customFormat="1" ht="18.75" customHeight="1">
      <c r="A12028" s="14"/>
    </row>
    <row r="12029" spans="1:1" s="15" customFormat="1" ht="18.75" customHeight="1">
      <c r="A12029" s="14"/>
    </row>
    <row r="12030" spans="1:1" s="15" customFormat="1" ht="18.75" customHeight="1">
      <c r="A12030" s="14"/>
    </row>
    <row r="12031" spans="1:1" s="15" customFormat="1" ht="18.75" customHeight="1">
      <c r="A12031" s="14"/>
    </row>
    <row r="12032" spans="1:1" s="15" customFormat="1" ht="18.75" customHeight="1">
      <c r="A12032" s="14"/>
    </row>
    <row r="12033" spans="1:1" s="15" customFormat="1" ht="18.75" customHeight="1">
      <c r="A12033" s="14"/>
    </row>
    <row r="12034" spans="1:1" s="15" customFormat="1" ht="18.75" customHeight="1">
      <c r="A12034" s="14"/>
    </row>
    <row r="12035" spans="1:1" s="15" customFormat="1" ht="18.75" customHeight="1">
      <c r="A12035" s="14"/>
    </row>
    <row r="12036" spans="1:1" s="15" customFormat="1" ht="18.75" customHeight="1">
      <c r="A12036" s="14"/>
    </row>
    <row r="12037" spans="1:1" s="15" customFormat="1" ht="18.75" customHeight="1">
      <c r="A12037" s="14"/>
    </row>
    <row r="12038" spans="1:1" s="15" customFormat="1" ht="18.75" customHeight="1">
      <c r="A12038" s="14"/>
    </row>
    <row r="12039" spans="1:1" s="15" customFormat="1" ht="18.75" customHeight="1">
      <c r="A12039" s="14"/>
    </row>
    <row r="12040" spans="1:1" s="15" customFormat="1" ht="18.75" customHeight="1">
      <c r="A12040" s="14"/>
    </row>
    <row r="12041" spans="1:1" s="15" customFormat="1" ht="18.75" customHeight="1">
      <c r="A12041" s="14"/>
    </row>
    <row r="12042" spans="1:1" s="15" customFormat="1" ht="18.75" customHeight="1">
      <c r="A12042" s="14"/>
    </row>
    <row r="12043" spans="1:1" s="15" customFormat="1" ht="18.75" customHeight="1">
      <c r="A12043" s="14"/>
    </row>
    <row r="12044" spans="1:1" s="15" customFormat="1" ht="18.75" customHeight="1">
      <c r="A12044" s="14"/>
    </row>
    <row r="12045" spans="1:1" s="15" customFormat="1" ht="18.75" customHeight="1">
      <c r="A12045" s="14"/>
    </row>
    <row r="12046" spans="1:1" s="15" customFormat="1" ht="18.75" customHeight="1">
      <c r="A12046" s="14"/>
    </row>
    <row r="12047" spans="1:1" s="15" customFormat="1" ht="18.75" customHeight="1">
      <c r="A12047" s="14"/>
    </row>
    <row r="12048" spans="1:1" s="15" customFormat="1" ht="18.75" customHeight="1">
      <c r="A12048" s="14"/>
    </row>
    <row r="12049" spans="1:1" s="15" customFormat="1" ht="18.75" customHeight="1">
      <c r="A12049" s="14"/>
    </row>
    <row r="12050" spans="1:1" s="15" customFormat="1" ht="18.75" customHeight="1">
      <c r="A12050" s="14"/>
    </row>
    <row r="12051" spans="1:1" s="15" customFormat="1" ht="18.75" customHeight="1">
      <c r="A12051" s="14"/>
    </row>
    <row r="12052" spans="1:1" s="15" customFormat="1" ht="18.75" customHeight="1">
      <c r="A12052" s="14"/>
    </row>
    <row r="12053" spans="1:1" s="15" customFormat="1" ht="18.75" customHeight="1">
      <c r="A12053" s="14"/>
    </row>
    <row r="12054" spans="1:1" s="15" customFormat="1" ht="18.75" customHeight="1">
      <c r="A12054" s="14"/>
    </row>
    <row r="12055" spans="1:1" s="15" customFormat="1" ht="18.75" customHeight="1">
      <c r="A12055" s="14"/>
    </row>
    <row r="12056" spans="1:1" s="15" customFormat="1" ht="18.75" customHeight="1">
      <c r="A12056" s="14"/>
    </row>
    <row r="12057" spans="1:1" s="15" customFormat="1" ht="18.75" customHeight="1">
      <c r="A12057" s="14"/>
    </row>
    <row r="12058" spans="1:1" s="15" customFormat="1" ht="18.75" customHeight="1">
      <c r="A12058" s="14"/>
    </row>
    <row r="12059" spans="1:1" s="15" customFormat="1" ht="18.75" customHeight="1">
      <c r="A12059" s="14"/>
    </row>
    <row r="12060" spans="1:1" s="15" customFormat="1" ht="18.75" customHeight="1">
      <c r="A12060" s="14"/>
    </row>
    <row r="12061" spans="1:1" s="15" customFormat="1" ht="18.75" customHeight="1">
      <c r="A12061" s="14"/>
    </row>
    <row r="12062" spans="1:1" s="15" customFormat="1" ht="18.75" customHeight="1">
      <c r="A12062" s="14"/>
    </row>
    <row r="12063" spans="1:1" s="15" customFormat="1" ht="18.75" customHeight="1">
      <c r="A12063" s="14"/>
    </row>
    <row r="12064" spans="1:1" s="15" customFormat="1" ht="18.75" customHeight="1">
      <c r="A12064" s="14"/>
    </row>
    <row r="12065" spans="1:1" s="15" customFormat="1" ht="18.75" customHeight="1">
      <c r="A12065" s="14"/>
    </row>
    <row r="12066" spans="1:1" s="15" customFormat="1" ht="18.75" customHeight="1">
      <c r="A12066" s="14"/>
    </row>
    <row r="12067" spans="1:1" s="15" customFormat="1" ht="18.75" customHeight="1">
      <c r="A12067" s="14"/>
    </row>
    <row r="12068" spans="1:1" s="15" customFormat="1" ht="18.75" customHeight="1">
      <c r="A12068" s="14"/>
    </row>
    <row r="12069" spans="1:1" s="15" customFormat="1" ht="18.75" customHeight="1">
      <c r="A12069" s="14"/>
    </row>
    <row r="12070" spans="1:1" s="15" customFormat="1" ht="18.75" customHeight="1">
      <c r="A12070" s="14"/>
    </row>
    <row r="12071" spans="1:1" s="15" customFormat="1" ht="18.75" customHeight="1">
      <c r="A12071" s="14"/>
    </row>
    <row r="12072" spans="1:1" s="15" customFormat="1" ht="18.75" customHeight="1">
      <c r="A12072" s="14"/>
    </row>
    <row r="12073" spans="1:1" s="15" customFormat="1" ht="18.75" customHeight="1">
      <c r="A12073" s="14"/>
    </row>
    <row r="12074" spans="1:1" s="15" customFormat="1" ht="18.75" customHeight="1">
      <c r="A12074" s="14"/>
    </row>
    <row r="12075" spans="1:1" s="15" customFormat="1" ht="18.75" customHeight="1">
      <c r="A12075" s="14"/>
    </row>
    <row r="12076" spans="1:1" s="15" customFormat="1" ht="18.75" customHeight="1">
      <c r="A12076" s="14"/>
    </row>
    <row r="12077" spans="1:1" s="15" customFormat="1" ht="18.75" customHeight="1">
      <c r="A12077" s="14"/>
    </row>
    <row r="12078" spans="1:1" s="15" customFormat="1" ht="18.75" customHeight="1">
      <c r="A12078" s="14"/>
    </row>
    <row r="12079" spans="1:1" s="15" customFormat="1" ht="18.75" customHeight="1">
      <c r="A12079" s="14"/>
    </row>
    <row r="12080" spans="1:1" s="15" customFormat="1" ht="18.75" customHeight="1">
      <c r="A12080" s="14"/>
    </row>
    <row r="12081" spans="1:1" s="15" customFormat="1" ht="18.75" customHeight="1">
      <c r="A12081" s="14"/>
    </row>
    <row r="12082" spans="1:1" s="15" customFormat="1" ht="18.75" customHeight="1">
      <c r="A12082" s="14"/>
    </row>
    <row r="12083" spans="1:1" s="15" customFormat="1" ht="18.75" customHeight="1">
      <c r="A12083" s="14"/>
    </row>
    <row r="12084" spans="1:1" s="15" customFormat="1" ht="18.75" customHeight="1">
      <c r="A12084" s="14"/>
    </row>
    <row r="12085" spans="1:1" s="15" customFormat="1" ht="18.75" customHeight="1">
      <c r="A12085" s="14"/>
    </row>
    <row r="12086" spans="1:1" s="15" customFormat="1" ht="18.75" customHeight="1">
      <c r="A12086" s="14"/>
    </row>
    <row r="12087" spans="1:1" s="15" customFormat="1" ht="18.75" customHeight="1">
      <c r="A12087" s="14"/>
    </row>
    <row r="12088" spans="1:1" s="15" customFormat="1" ht="18.75" customHeight="1">
      <c r="A12088" s="14"/>
    </row>
    <row r="12089" spans="1:1" s="15" customFormat="1" ht="18.75" customHeight="1">
      <c r="A12089" s="14"/>
    </row>
    <row r="12090" spans="1:1" s="15" customFormat="1" ht="18.75" customHeight="1">
      <c r="A12090" s="14"/>
    </row>
    <row r="12091" spans="1:1" s="15" customFormat="1" ht="18.75" customHeight="1">
      <c r="A12091" s="14"/>
    </row>
    <row r="12092" spans="1:1" s="15" customFormat="1" ht="18.75" customHeight="1">
      <c r="A12092" s="14"/>
    </row>
    <row r="12093" spans="1:1" s="15" customFormat="1" ht="18.75" customHeight="1">
      <c r="A12093" s="14"/>
    </row>
    <row r="12094" spans="1:1" s="15" customFormat="1" ht="18.75" customHeight="1">
      <c r="A12094" s="14"/>
    </row>
    <row r="12095" spans="1:1" s="15" customFormat="1" ht="18.75" customHeight="1">
      <c r="A12095" s="14"/>
    </row>
    <row r="12096" spans="1:1" s="15" customFormat="1" ht="18.75" customHeight="1">
      <c r="A12096" s="14"/>
    </row>
    <row r="12097" spans="1:1" s="15" customFormat="1" ht="18.75" customHeight="1">
      <c r="A12097" s="14"/>
    </row>
    <row r="12098" spans="1:1" s="15" customFormat="1" ht="18.75" customHeight="1">
      <c r="A12098" s="14"/>
    </row>
    <row r="12099" spans="1:1" s="15" customFormat="1" ht="18.75" customHeight="1">
      <c r="A12099" s="14"/>
    </row>
    <row r="12100" spans="1:1" s="15" customFormat="1" ht="18.75" customHeight="1">
      <c r="A12100" s="14"/>
    </row>
    <row r="12101" spans="1:1" s="15" customFormat="1" ht="18.75" customHeight="1">
      <c r="A12101" s="14"/>
    </row>
    <row r="12102" spans="1:1" s="15" customFormat="1" ht="18.75" customHeight="1">
      <c r="A12102" s="14"/>
    </row>
    <row r="12103" spans="1:1" s="15" customFormat="1" ht="18.75" customHeight="1">
      <c r="A12103" s="14"/>
    </row>
    <row r="12104" spans="1:1" s="15" customFormat="1" ht="18.75" customHeight="1">
      <c r="A12104" s="14"/>
    </row>
    <row r="12105" spans="1:1" s="15" customFormat="1" ht="18.75" customHeight="1">
      <c r="A12105" s="14"/>
    </row>
    <row r="12106" spans="1:1" s="15" customFormat="1" ht="18.75" customHeight="1">
      <c r="A12106" s="14"/>
    </row>
    <row r="12107" spans="1:1" s="15" customFormat="1" ht="18.75" customHeight="1">
      <c r="A12107" s="14"/>
    </row>
    <row r="12108" spans="1:1" s="15" customFormat="1" ht="18.75" customHeight="1">
      <c r="A12108" s="14"/>
    </row>
    <row r="12109" spans="1:1" s="15" customFormat="1" ht="18.75" customHeight="1">
      <c r="A12109" s="14"/>
    </row>
    <row r="12110" spans="1:1" s="15" customFormat="1" ht="18.75" customHeight="1">
      <c r="A12110" s="14"/>
    </row>
    <row r="12111" spans="1:1" s="15" customFormat="1" ht="18.75" customHeight="1">
      <c r="A12111" s="14"/>
    </row>
    <row r="12112" spans="1:1" s="15" customFormat="1" ht="18.75" customHeight="1">
      <c r="A12112" s="14"/>
    </row>
    <row r="12113" spans="1:1" s="15" customFormat="1" ht="18.75" customHeight="1">
      <c r="A12113" s="14"/>
    </row>
    <row r="12114" spans="1:1" s="15" customFormat="1" ht="18.75" customHeight="1">
      <c r="A12114" s="14"/>
    </row>
    <row r="12115" spans="1:1" s="15" customFormat="1" ht="18.75" customHeight="1">
      <c r="A12115" s="14"/>
    </row>
    <row r="12116" spans="1:1" s="15" customFormat="1" ht="18.75" customHeight="1">
      <c r="A12116" s="14"/>
    </row>
    <row r="12117" spans="1:1" s="15" customFormat="1" ht="18.75" customHeight="1">
      <c r="A12117" s="14"/>
    </row>
    <row r="12118" spans="1:1" s="15" customFormat="1" ht="18.75" customHeight="1">
      <c r="A12118" s="14"/>
    </row>
    <row r="12119" spans="1:1" s="15" customFormat="1" ht="18.75" customHeight="1">
      <c r="A12119" s="14"/>
    </row>
    <row r="12120" spans="1:1" s="15" customFormat="1" ht="18.75" customHeight="1">
      <c r="A12120" s="14"/>
    </row>
    <row r="12121" spans="1:1" s="15" customFormat="1" ht="18.75" customHeight="1">
      <c r="A12121" s="14"/>
    </row>
    <row r="12122" spans="1:1" s="15" customFormat="1" ht="18.75" customHeight="1">
      <c r="A12122" s="14"/>
    </row>
    <row r="12123" spans="1:1" s="15" customFormat="1" ht="18.75" customHeight="1">
      <c r="A12123" s="14"/>
    </row>
    <row r="12124" spans="1:1" s="15" customFormat="1" ht="18.75" customHeight="1">
      <c r="A12124" s="14"/>
    </row>
    <row r="12125" spans="1:1" s="15" customFormat="1" ht="18.75" customHeight="1">
      <c r="A12125" s="14"/>
    </row>
    <row r="12126" spans="1:1" s="15" customFormat="1" ht="18.75" customHeight="1">
      <c r="A12126" s="14"/>
    </row>
    <row r="12127" spans="1:1" s="15" customFormat="1" ht="18.75" customHeight="1">
      <c r="A12127" s="14"/>
    </row>
    <row r="12128" spans="1:1" s="15" customFormat="1" ht="18.75" customHeight="1">
      <c r="A12128" s="14"/>
    </row>
    <row r="12129" spans="1:1" s="15" customFormat="1" ht="18.75" customHeight="1">
      <c r="A12129" s="14"/>
    </row>
    <row r="12130" spans="1:1" s="15" customFormat="1" ht="18.75" customHeight="1">
      <c r="A12130" s="14"/>
    </row>
    <row r="12131" spans="1:1" s="15" customFormat="1" ht="18.75" customHeight="1">
      <c r="A12131" s="14"/>
    </row>
    <row r="12132" spans="1:1" s="15" customFormat="1" ht="18.75" customHeight="1">
      <c r="A12132" s="14"/>
    </row>
    <row r="12133" spans="1:1" s="15" customFormat="1" ht="18.75" customHeight="1">
      <c r="A12133" s="14"/>
    </row>
    <row r="12134" spans="1:1" s="15" customFormat="1" ht="18.75" customHeight="1">
      <c r="A12134" s="14"/>
    </row>
    <row r="12135" spans="1:1" s="15" customFormat="1" ht="18.75" customHeight="1">
      <c r="A12135" s="14"/>
    </row>
    <row r="12136" spans="1:1" s="15" customFormat="1" ht="18.75" customHeight="1">
      <c r="A12136" s="14"/>
    </row>
    <row r="12137" spans="1:1" s="15" customFormat="1" ht="18.75" customHeight="1">
      <c r="A12137" s="14"/>
    </row>
    <row r="12138" spans="1:1" s="15" customFormat="1" ht="18.75" customHeight="1">
      <c r="A12138" s="14"/>
    </row>
    <row r="12139" spans="1:1" s="15" customFormat="1" ht="18.75" customHeight="1">
      <c r="A12139" s="14"/>
    </row>
    <row r="12140" spans="1:1" s="15" customFormat="1" ht="18.75" customHeight="1">
      <c r="A12140" s="14"/>
    </row>
    <row r="12141" spans="1:1" s="15" customFormat="1" ht="18.75" customHeight="1">
      <c r="A12141" s="14"/>
    </row>
    <row r="12142" spans="1:1" s="15" customFormat="1" ht="18.75" customHeight="1">
      <c r="A12142" s="14"/>
    </row>
    <row r="12143" spans="1:1" s="15" customFormat="1" ht="18.75" customHeight="1">
      <c r="A12143" s="14"/>
    </row>
    <row r="12144" spans="1:1" s="15" customFormat="1" ht="18.75" customHeight="1">
      <c r="A12144" s="14"/>
    </row>
    <row r="12145" spans="1:1" s="15" customFormat="1" ht="18.75" customHeight="1">
      <c r="A12145" s="14"/>
    </row>
    <row r="12146" spans="1:1" s="15" customFormat="1" ht="18.75" customHeight="1">
      <c r="A12146" s="14"/>
    </row>
    <row r="12147" spans="1:1" s="15" customFormat="1" ht="18.75" customHeight="1">
      <c r="A12147" s="14"/>
    </row>
    <row r="12148" spans="1:1" s="15" customFormat="1" ht="18.75" customHeight="1">
      <c r="A12148" s="14"/>
    </row>
    <row r="12149" spans="1:1" s="15" customFormat="1" ht="18.75" customHeight="1">
      <c r="A12149" s="14"/>
    </row>
    <row r="12150" spans="1:1" s="15" customFormat="1" ht="18.75" customHeight="1">
      <c r="A12150" s="14"/>
    </row>
    <row r="12151" spans="1:1" s="15" customFormat="1" ht="18.75" customHeight="1">
      <c r="A12151" s="14"/>
    </row>
    <row r="12152" spans="1:1" s="15" customFormat="1" ht="18.75" customHeight="1">
      <c r="A12152" s="14"/>
    </row>
    <row r="12153" spans="1:1" s="15" customFormat="1" ht="18.75" customHeight="1">
      <c r="A12153" s="14"/>
    </row>
    <row r="12154" spans="1:1" s="15" customFormat="1" ht="18.75" customHeight="1">
      <c r="A12154" s="14"/>
    </row>
    <row r="12155" spans="1:1" s="15" customFormat="1" ht="18.75" customHeight="1">
      <c r="A12155" s="14"/>
    </row>
    <row r="12156" spans="1:1" s="15" customFormat="1" ht="18.75" customHeight="1">
      <c r="A12156" s="14"/>
    </row>
    <row r="12157" spans="1:1" s="15" customFormat="1" ht="18.75" customHeight="1">
      <c r="A12157" s="14"/>
    </row>
    <row r="12158" spans="1:1" s="15" customFormat="1" ht="18.75" customHeight="1">
      <c r="A12158" s="14"/>
    </row>
    <row r="12159" spans="1:1" s="15" customFormat="1" ht="18.75" customHeight="1">
      <c r="A12159" s="14"/>
    </row>
    <row r="12160" spans="1:1" s="15" customFormat="1" ht="18.75" customHeight="1">
      <c r="A12160" s="14"/>
    </row>
    <row r="12161" spans="1:1" s="15" customFormat="1" ht="18.75" customHeight="1">
      <c r="A12161" s="14"/>
    </row>
    <row r="12162" spans="1:1" s="15" customFormat="1" ht="18.75" customHeight="1">
      <c r="A12162" s="14"/>
    </row>
    <row r="12163" spans="1:1" s="15" customFormat="1" ht="18.75" customHeight="1">
      <c r="A12163" s="14"/>
    </row>
    <row r="12164" spans="1:1" s="15" customFormat="1" ht="18.75" customHeight="1">
      <c r="A12164" s="14"/>
    </row>
    <row r="12165" spans="1:1" s="15" customFormat="1" ht="18.75" customHeight="1">
      <c r="A12165" s="14"/>
    </row>
    <row r="12166" spans="1:1" s="15" customFormat="1" ht="18.75" customHeight="1">
      <c r="A12166" s="14"/>
    </row>
    <row r="12167" spans="1:1" s="15" customFormat="1" ht="18.75" customHeight="1">
      <c r="A12167" s="14"/>
    </row>
    <row r="12168" spans="1:1" s="15" customFormat="1" ht="18.75" customHeight="1">
      <c r="A12168" s="14"/>
    </row>
    <row r="12169" spans="1:1" s="15" customFormat="1" ht="18.75" customHeight="1">
      <c r="A12169" s="14"/>
    </row>
    <row r="12170" spans="1:1" s="15" customFormat="1" ht="18.75" customHeight="1">
      <c r="A12170" s="14"/>
    </row>
    <row r="12171" spans="1:1" s="15" customFormat="1" ht="18.75" customHeight="1">
      <c r="A12171" s="14"/>
    </row>
    <row r="12172" spans="1:1" s="15" customFormat="1" ht="18.75" customHeight="1">
      <c r="A12172" s="14"/>
    </row>
    <row r="12173" spans="1:1" s="15" customFormat="1" ht="18.75" customHeight="1">
      <c r="A12173" s="14"/>
    </row>
    <row r="12174" spans="1:1" s="15" customFormat="1" ht="18.75" customHeight="1">
      <c r="A12174" s="14"/>
    </row>
    <row r="12175" spans="1:1" s="15" customFormat="1" ht="18.75" customHeight="1">
      <c r="A12175" s="14"/>
    </row>
    <row r="12176" spans="1:1" s="15" customFormat="1" ht="18.75" customHeight="1">
      <c r="A12176" s="14"/>
    </row>
    <row r="12177" spans="1:1" s="15" customFormat="1" ht="18.75" customHeight="1">
      <c r="A12177" s="14"/>
    </row>
    <row r="12178" spans="1:1" s="15" customFormat="1" ht="18.75" customHeight="1">
      <c r="A12178" s="14"/>
    </row>
    <row r="12179" spans="1:1" s="15" customFormat="1" ht="18.75" customHeight="1">
      <c r="A12179" s="14"/>
    </row>
    <row r="12180" spans="1:1" s="15" customFormat="1" ht="18.75" customHeight="1">
      <c r="A12180" s="14"/>
    </row>
    <row r="12181" spans="1:1" s="15" customFormat="1" ht="18.75" customHeight="1">
      <c r="A12181" s="14"/>
    </row>
    <row r="12182" spans="1:1" s="15" customFormat="1" ht="18.75" customHeight="1">
      <c r="A12182" s="14"/>
    </row>
    <row r="12183" spans="1:1" s="15" customFormat="1" ht="18.75" customHeight="1">
      <c r="A12183" s="14"/>
    </row>
    <row r="12184" spans="1:1" s="15" customFormat="1" ht="18.75" customHeight="1">
      <c r="A12184" s="14"/>
    </row>
    <row r="12185" spans="1:1" s="15" customFormat="1" ht="18.75" customHeight="1">
      <c r="A12185" s="14"/>
    </row>
    <row r="12186" spans="1:1" s="15" customFormat="1" ht="18.75" customHeight="1">
      <c r="A12186" s="14"/>
    </row>
    <row r="12187" spans="1:1" s="15" customFormat="1" ht="18.75" customHeight="1">
      <c r="A12187" s="14"/>
    </row>
    <row r="12188" spans="1:1" s="15" customFormat="1" ht="18.75" customHeight="1">
      <c r="A12188" s="14"/>
    </row>
    <row r="12189" spans="1:1" s="15" customFormat="1" ht="18.75" customHeight="1">
      <c r="A12189" s="14"/>
    </row>
    <row r="12190" spans="1:1" s="15" customFormat="1" ht="18.75" customHeight="1">
      <c r="A12190" s="14"/>
    </row>
    <row r="12191" spans="1:1" s="15" customFormat="1" ht="18.75" customHeight="1">
      <c r="A12191" s="14"/>
    </row>
    <row r="12192" spans="1:1" s="15" customFormat="1" ht="18.75" customHeight="1">
      <c r="A12192" s="14"/>
    </row>
    <row r="12193" spans="1:1" s="15" customFormat="1" ht="18.75" customHeight="1">
      <c r="A12193" s="14"/>
    </row>
    <row r="12194" spans="1:1" s="15" customFormat="1" ht="18.75" customHeight="1">
      <c r="A12194" s="14"/>
    </row>
    <row r="12195" spans="1:1" s="15" customFormat="1" ht="18.75" customHeight="1">
      <c r="A12195" s="14"/>
    </row>
    <row r="12196" spans="1:1" s="15" customFormat="1" ht="18.75" customHeight="1">
      <c r="A12196" s="14"/>
    </row>
    <row r="12197" spans="1:1" s="15" customFormat="1" ht="18.75" customHeight="1">
      <c r="A12197" s="14"/>
    </row>
    <row r="12198" spans="1:1" s="15" customFormat="1" ht="18.75" customHeight="1">
      <c r="A12198" s="14"/>
    </row>
    <row r="12199" spans="1:1" s="15" customFormat="1" ht="18.75" customHeight="1">
      <c r="A12199" s="14"/>
    </row>
    <row r="12200" spans="1:1" s="15" customFormat="1" ht="18.75" customHeight="1">
      <c r="A12200" s="14"/>
    </row>
    <row r="12201" spans="1:1" s="15" customFormat="1" ht="18.75" customHeight="1">
      <c r="A12201" s="14"/>
    </row>
    <row r="12202" spans="1:1" s="15" customFormat="1" ht="18.75" customHeight="1">
      <c r="A12202" s="14"/>
    </row>
    <row r="12203" spans="1:1" s="15" customFormat="1" ht="18.75" customHeight="1">
      <c r="A12203" s="14"/>
    </row>
    <row r="12204" spans="1:1" s="15" customFormat="1" ht="18.75" customHeight="1">
      <c r="A12204" s="14"/>
    </row>
    <row r="12205" spans="1:1" s="15" customFormat="1" ht="18.75" customHeight="1">
      <c r="A12205" s="14"/>
    </row>
    <row r="12206" spans="1:1" s="15" customFormat="1" ht="18.75" customHeight="1">
      <c r="A12206" s="14"/>
    </row>
    <row r="12207" spans="1:1" s="15" customFormat="1" ht="18.75" customHeight="1">
      <c r="A12207" s="14"/>
    </row>
    <row r="12208" spans="1:1" s="15" customFormat="1" ht="18.75" customHeight="1">
      <c r="A12208" s="14"/>
    </row>
    <row r="12209" spans="1:1" s="15" customFormat="1" ht="18.75" customHeight="1">
      <c r="A12209" s="14"/>
    </row>
    <row r="12210" spans="1:1" s="15" customFormat="1" ht="18.75" customHeight="1">
      <c r="A12210" s="14"/>
    </row>
    <row r="12211" spans="1:1" s="15" customFormat="1" ht="18.75" customHeight="1">
      <c r="A12211" s="14"/>
    </row>
    <row r="12212" spans="1:1" s="15" customFormat="1" ht="18.75" customHeight="1">
      <c r="A12212" s="14"/>
    </row>
    <row r="12213" spans="1:1" s="15" customFormat="1" ht="18.75" customHeight="1">
      <c r="A12213" s="14"/>
    </row>
    <row r="12214" spans="1:1" s="15" customFormat="1" ht="18.75" customHeight="1">
      <c r="A12214" s="14"/>
    </row>
    <row r="12215" spans="1:1" s="15" customFormat="1" ht="18.75" customHeight="1">
      <c r="A12215" s="14"/>
    </row>
    <row r="12216" spans="1:1" s="15" customFormat="1" ht="18.75" customHeight="1">
      <c r="A12216" s="14"/>
    </row>
    <row r="12217" spans="1:1" s="15" customFormat="1" ht="18.75" customHeight="1">
      <c r="A12217" s="14"/>
    </row>
    <row r="12218" spans="1:1" s="15" customFormat="1" ht="18.75" customHeight="1">
      <c r="A12218" s="14"/>
    </row>
    <row r="12219" spans="1:1" s="15" customFormat="1" ht="18.75" customHeight="1">
      <c r="A12219" s="14"/>
    </row>
    <row r="12220" spans="1:1" s="15" customFormat="1" ht="18.75" customHeight="1">
      <c r="A12220" s="14"/>
    </row>
    <row r="12221" spans="1:1" s="15" customFormat="1" ht="18.75" customHeight="1">
      <c r="A12221" s="14"/>
    </row>
    <row r="12222" spans="1:1" s="15" customFormat="1" ht="18.75" customHeight="1">
      <c r="A12222" s="14"/>
    </row>
    <row r="12223" spans="1:1" s="15" customFormat="1" ht="18.75" customHeight="1">
      <c r="A12223" s="14"/>
    </row>
    <row r="12224" spans="1:1" s="15" customFormat="1" ht="18.75" customHeight="1">
      <c r="A12224" s="14"/>
    </row>
    <row r="12225" spans="1:1" s="15" customFormat="1" ht="18.75" customHeight="1">
      <c r="A12225" s="14"/>
    </row>
    <row r="12226" spans="1:1" s="15" customFormat="1" ht="18.75" customHeight="1">
      <c r="A12226" s="14"/>
    </row>
    <row r="12227" spans="1:1" s="15" customFormat="1" ht="18.75" customHeight="1">
      <c r="A12227" s="14"/>
    </row>
    <row r="12228" spans="1:1" s="15" customFormat="1" ht="18.75" customHeight="1">
      <c r="A12228" s="14"/>
    </row>
    <row r="12229" spans="1:1" s="15" customFormat="1" ht="18.75" customHeight="1">
      <c r="A12229" s="14"/>
    </row>
    <row r="12230" spans="1:1" s="15" customFormat="1" ht="18.75" customHeight="1">
      <c r="A12230" s="14"/>
    </row>
    <row r="12231" spans="1:1" s="15" customFormat="1" ht="18.75" customHeight="1">
      <c r="A12231" s="14"/>
    </row>
    <row r="12232" spans="1:1" s="15" customFormat="1" ht="18.75" customHeight="1">
      <c r="A12232" s="14"/>
    </row>
    <row r="12233" spans="1:1" s="15" customFormat="1" ht="18.75" customHeight="1">
      <c r="A12233" s="14"/>
    </row>
    <row r="12234" spans="1:1" s="15" customFormat="1" ht="18.75" customHeight="1">
      <c r="A12234" s="14"/>
    </row>
    <row r="12235" spans="1:1" s="15" customFormat="1" ht="18.75" customHeight="1">
      <c r="A12235" s="14"/>
    </row>
    <row r="12236" spans="1:1" s="15" customFormat="1" ht="18.75" customHeight="1">
      <c r="A12236" s="14"/>
    </row>
    <row r="12237" spans="1:1" s="15" customFormat="1" ht="18.75" customHeight="1">
      <c r="A12237" s="14"/>
    </row>
    <row r="12238" spans="1:1" s="15" customFormat="1" ht="18.75" customHeight="1">
      <c r="A12238" s="14"/>
    </row>
    <row r="12239" spans="1:1" s="15" customFormat="1" ht="18.75" customHeight="1">
      <c r="A12239" s="14"/>
    </row>
    <row r="12240" spans="1:1" s="15" customFormat="1" ht="18.75" customHeight="1">
      <c r="A12240" s="14"/>
    </row>
    <row r="12241" spans="1:1" s="15" customFormat="1" ht="18.75" customHeight="1">
      <c r="A12241" s="14"/>
    </row>
    <row r="12242" spans="1:1" s="15" customFormat="1" ht="18.75" customHeight="1">
      <c r="A12242" s="14"/>
    </row>
    <row r="12243" spans="1:1" s="15" customFormat="1" ht="18.75" customHeight="1">
      <c r="A12243" s="14"/>
    </row>
    <row r="12244" spans="1:1" s="15" customFormat="1" ht="18.75" customHeight="1">
      <c r="A12244" s="14"/>
    </row>
    <row r="12245" spans="1:1" s="15" customFormat="1" ht="18.75" customHeight="1">
      <c r="A12245" s="14"/>
    </row>
    <row r="12246" spans="1:1" s="15" customFormat="1" ht="18.75" customHeight="1">
      <c r="A12246" s="14"/>
    </row>
    <row r="12247" spans="1:1" s="15" customFormat="1" ht="18.75" customHeight="1">
      <c r="A12247" s="14"/>
    </row>
    <row r="12248" spans="1:1" s="15" customFormat="1" ht="18.75" customHeight="1">
      <c r="A12248" s="14"/>
    </row>
    <row r="12249" spans="1:1" s="15" customFormat="1" ht="18.75" customHeight="1">
      <c r="A12249" s="14"/>
    </row>
    <row r="12250" spans="1:1" s="15" customFormat="1" ht="18.75" customHeight="1">
      <c r="A12250" s="14"/>
    </row>
    <row r="12251" spans="1:1" s="15" customFormat="1" ht="18.75" customHeight="1">
      <c r="A12251" s="14"/>
    </row>
    <row r="12252" spans="1:1" s="15" customFormat="1" ht="18.75" customHeight="1">
      <c r="A12252" s="14"/>
    </row>
    <row r="12253" spans="1:1" s="15" customFormat="1" ht="18.75" customHeight="1">
      <c r="A12253" s="14"/>
    </row>
    <row r="12254" spans="1:1" s="15" customFormat="1" ht="18.75" customHeight="1">
      <c r="A12254" s="14"/>
    </row>
    <row r="12255" spans="1:1" s="15" customFormat="1" ht="18.75" customHeight="1">
      <c r="A12255" s="14"/>
    </row>
    <row r="12256" spans="1:1" s="15" customFormat="1" ht="18.75" customHeight="1">
      <c r="A12256" s="14"/>
    </row>
    <row r="12257" spans="1:1" s="15" customFormat="1" ht="18.75" customHeight="1">
      <c r="A12257" s="14"/>
    </row>
    <row r="12258" spans="1:1" s="15" customFormat="1" ht="18.75" customHeight="1">
      <c r="A12258" s="14"/>
    </row>
    <row r="12259" spans="1:1" s="15" customFormat="1" ht="18.75" customHeight="1">
      <c r="A12259" s="14"/>
    </row>
    <row r="12260" spans="1:1" s="15" customFormat="1" ht="18.75" customHeight="1">
      <c r="A12260" s="14"/>
    </row>
    <row r="12261" spans="1:1" s="15" customFormat="1" ht="18.75" customHeight="1">
      <c r="A12261" s="14"/>
    </row>
    <row r="12262" spans="1:1" s="15" customFormat="1" ht="18.75" customHeight="1">
      <c r="A12262" s="14"/>
    </row>
    <row r="12263" spans="1:1" s="15" customFormat="1" ht="18.75" customHeight="1">
      <c r="A12263" s="14"/>
    </row>
    <row r="12264" spans="1:1" s="15" customFormat="1" ht="18.75" customHeight="1">
      <c r="A12264" s="14"/>
    </row>
    <row r="12265" spans="1:1" s="15" customFormat="1" ht="18.75" customHeight="1">
      <c r="A12265" s="14"/>
    </row>
    <row r="12266" spans="1:1" s="15" customFormat="1" ht="18.75" customHeight="1">
      <c r="A12266" s="14"/>
    </row>
    <row r="12267" spans="1:1" s="15" customFormat="1" ht="18.75" customHeight="1">
      <c r="A12267" s="14"/>
    </row>
    <row r="12268" spans="1:1" s="15" customFormat="1" ht="18.75" customHeight="1">
      <c r="A12268" s="14"/>
    </row>
    <row r="12269" spans="1:1" s="15" customFormat="1" ht="18.75" customHeight="1">
      <c r="A12269" s="14"/>
    </row>
    <row r="12270" spans="1:1" s="15" customFormat="1" ht="18.75" customHeight="1">
      <c r="A12270" s="14"/>
    </row>
    <row r="12271" spans="1:1" s="15" customFormat="1" ht="18.75" customHeight="1">
      <c r="A12271" s="14"/>
    </row>
    <row r="12272" spans="1:1" s="15" customFormat="1" ht="18.75" customHeight="1">
      <c r="A12272" s="14"/>
    </row>
    <row r="12273" spans="1:1" s="15" customFormat="1" ht="18.75" customHeight="1">
      <c r="A12273" s="14"/>
    </row>
    <row r="12274" spans="1:1" s="15" customFormat="1" ht="18.75" customHeight="1">
      <c r="A12274" s="14"/>
    </row>
    <row r="12275" spans="1:1" s="15" customFormat="1" ht="18.75" customHeight="1">
      <c r="A12275" s="14"/>
    </row>
    <row r="12276" spans="1:1" s="15" customFormat="1" ht="18.75" customHeight="1">
      <c r="A12276" s="14"/>
    </row>
    <row r="12277" spans="1:1" s="15" customFormat="1" ht="18.75" customHeight="1">
      <c r="A12277" s="14"/>
    </row>
    <row r="12278" spans="1:1" s="15" customFormat="1" ht="18.75" customHeight="1">
      <c r="A12278" s="14"/>
    </row>
    <row r="12279" spans="1:1" s="15" customFormat="1" ht="18.75" customHeight="1">
      <c r="A12279" s="14"/>
    </row>
    <row r="12280" spans="1:1" s="15" customFormat="1" ht="18.75" customHeight="1">
      <c r="A12280" s="14"/>
    </row>
    <row r="12281" spans="1:1" s="15" customFormat="1" ht="18.75" customHeight="1">
      <c r="A12281" s="14"/>
    </row>
    <row r="12282" spans="1:1" s="15" customFormat="1" ht="18.75" customHeight="1">
      <c r="A12282" s="14"/>
    </row>
    <row r="12283" spans="1:1" s="15" customFormat="1" ht="18.75" customHeight="1">
      <c r="A12283" s="14"/>
    </row>
    <row r="12284" spans="1:1" s="15" customFormat="1" ht="18.75" customHeight="1">
      <c r="A12284" s="14"/>
    </row>
    <row r="12285" spans="1:1" s="15" customFormat="1" ht="18.75" customHeight="1">
      <c r="A12285" s="14"/>
    </row>
    <row r="12286" spans="1:1" s="15" customFormat="1" ht="18.75" customHeight="1">
      <c r="A12286" s="14"/>
    </row>
    <row r="12287" spans="1:1" s="15" customFormat="1" ht="18.75" customHeight="1">
      <c r="A12287" s="14"/>
    </row>
    <row r="12288" spans="1:1" s="15" customFormat="1" ht="18.75" customHeight="1">
      <c r="A12288" s="14"/>
    </row>
    <row r="12289" spans="1:1" s="15" customFormat="1" ht="18.75" customHeight="1">
      <c r="A12289" s="14"/>
    </row>
    <row r="12290" spans="1:1" s="15" customFormat="1" ht="18.75" customHeight="1">
      <c r="A12290" s="14"/>
    </row>
    <row r="12291" spans="1:1" s="15" customFormat="1" ht="18.75" customHeight="1">
      <c r="A12291" s="14"/>
    </row>
    <row r="12292" spans="1:1" s="15" customFormat="1" ht="18.75" customHeight="1">
      <c r="A12292" s="14"/>
    </row>
    <row r="12293" spans="1:1" s="15" customFormat="1" ht="18.75" customHeight="1">
      <c r="A12293" s="14"/>
    </row>
    <row r="12294" spans="1:1" s="15" customFormat="1" ht="18.75" customHeight="1">
      <c r="A12294" s="14"/>
    </row>
    <row r="12295" spans="1:1" s="15" customFormat="1" ht="18.75" customHeight="1">
      <c r="A12295" s="14"/>
    </row>
    <row r="12296" spans="1:1" s="15" customFormat="1" ht="18.75" customHeight="1">
      <c r="A12296" s="14"/>
    </row>
    <row r="12297" spans="1:1" s="15" customFormat="1" ht="18.75" customHeight="1">
      <c r="A12297" s="14"/>
    </row>
    <row r="12298" spans="1:1" s="15" customFormat="1" ht="18.75" customHeight="1">
      <c r="A12298" s="14"/>
    </row>
    <row r="12299" spans="1:1" s="15" customFormat="1" ht="18.75" customHeight="1">
      <c r="A12299" s="14"/>
    </row>
    <row r="12300" spans="1:1" s="15" customFormat="1" ht="18.75" customHeight="1">
      <c r="A12300" s="14"/>
    </row>
    <row r="12301" spans="1:1" s="15" customFormat="1" ht="18.75" customHeight="1">
      <c r="A12301" s="14"/>
    </row>
    <row r="12302" spans="1:1" s="15" customFormat="1" ht="18.75" customHeight="1">
      <c r="A12302" s="14"/>
    </row>
    <row r="12303" spans="1:1" s="15" customFormat="1" ht="18.75" customHeight="1">
      <c r="A12303" s="14"/>
    </row>
    <row r="12304" spans="1:1" s="15" customFormat="1" ht="18.75" customHeight="1">
      <c r="A12304" s="14"/>
    </row>
    <row r="12305" spans="1:1" s="15" customFormat="1" ht="18.75" customHeight="1">
      <c r="A12305" s="14"/>
    </row>
    <row r="12306" spans="1:1" s="15" customFormat="1" ht="18.75" customHeight="1">
      <c r="A12306" s="14"/>
    </row>
    <row r="12307" spans="1:1" s="15" customFormat="1" ht="18.75" customHeight="1">
      <c r="A12307" s="14"/>
    </row>
    <row r="12308" spans="1:1" s="15" customFormat="1" ht="18.75" customHeight="1">
      <c r="A12308" s="14"/>
    </row>
    <row r="12309" spans="1:1" s="15" customFormat="1" ht="18.75" customHeight="1">
      <c r="A12309" s="14"/>
    </row>
    <row r="12310" spans="1:1" s="15" customFormat="1" ht="18.75" customHeight="1">
      <c r="A12310" s="14"/>
    </row>
    <row r="12311" spans="1:1" s="15" customFormat="1" ht="18.75" customHeight="1">
      <c r="A12311" s="14"/>
    </row>
    <row r="12312" spans="1:1" s="15" customFormat="1" ht="18.75" customHeight="1">
      <c r="A12312" s="14"/>
    </row>
    <row r="12313" spans="1:1" s="15" customFormat="1" ht="18.75" customHeight="1">
      <c r="A12313" s="14"/>
    </row>
    <row r="12314" spans="1:1" s="15" customFormat="1" ht="18.75" customHeight="1">
      <c r="A12314" s="14"/>
    </row>
    <row r="12315" spans="1:1" s="15" customFormat="1" ht="18.75" customHeight="1">
      <c r="A12315" s="14"/>
    </row>
    <row r="12316" spans="1:1" s="15" customFormat="1" ht="18.75" customHeight="1">
      <c r="A12316" s="14"/>
    </row>
    <row r="12317" spans="1:1" s="15" customFormat="1" ht="18.75" customHeight="1">
      <c r="A12317" s="14"/>
    </row>
    <row r="12318" spans="1:1" s="15" customFormat="1" ht="18.75" customHeight="1">
      <c r="A12318" s="14"/>
    </row>
    <row r="12319" spans="1:1" s="15" customFormat="1" ht="18.75" customHeight="1">
      <c r="A12319" s="14"/>
    </row>
    <row r="12320" spans="1:1" s="15" customFormat="1" ht="18.75" customHeight="1">
      <c r="A12320" s="14"/>
    </row>
    <row r="12321" spans="1:1" s="15" customFormat="1" ht="18.75" customHeight="1">
      <c r="A12321" s="14"/>
    </row>
    <row r="12322" spans="1:1" s="15" customFormat="1" ht="18.75" customHeight="1">
      <c r="A12322" s="14"/>
    </row>
    <row r="12323" spans="1:1" s="15" customFormat="1" ht="18.75" customHeight="1">
      <c r="A12323" s="14"/>
    </row>
    <row r="12324" spans="1:1" s="15" customFormat="1" ht="18.75" customHeight="1">
      <c r="A12324" s="14"/>
    </row>
    <row r="12325" spans="1:1" s="15" customFormat="1" ht="18.75" customHeight="1">
      <c r="A12325" s="14"/>
    </row>
    <row r="12326" spans="1:1" s="15" customFormat="1" ht="18.75" customHeight="1">
      <c r="A12326" s="14"/>
    </row>
    <row r="12327" spans="1:1" s="15" customFormat="1" ht="18.75" customHeight="1">
      <c r="A12327" s="14"/>
    </row>
    <row r="12328" spans="1:1" s="15" customFormat="1" ht="18.75" customHeight="1">
      <c r="A12328" s="14"/>
    </row>
    <row r="12329" spans="1:1" s="15" customFormat="1" ht="18.75" customHeight="1">
      <c r="A12329" s="14"/>
    </row>
    <row r="12330" spans="1:1" s="15" customFormat="1" ht="18.75" customHeight="1">
      <c r="A12330" s="14"/>
    </row>
    <row r="12331" spans="1:1" s="15" customFormat="1" ht="18.75" customHeight="1">
      <c r="A12331" s="14"/>
    </row>
    <row r="12332" spans="1:1" s="15" customFormat="1" ht="18.75" customHeight="1">
      <c r="A12332" s="14"/>
    </row>
    <row r="12333" spans="1:1" s="15" customFormat="1" ht="18.75" customHeight="1">
      <c r="A12333" s="14"/>
    </row>
    <row r="12334" spans="1:1" s="15" customFormat="1" ht="18.75" customHeight="1">
      <c r="A12334" s="14"/>
    </row>
    <row r="12335" spans="1:1" s="15" customFormat="1" ht="18.75" customHeight="1">
      <c r="A12335" s="14"/>
    </row>
    <row r="12336" spans="1:1" s="15" customFormat="1" ht="18.75" customHeight="1">
      <c r="A12336" s="14"/>
    </row>
    <row r="12337" spans="1:1" s="15" customFormat="1" ht="18.75" customHeight="1">
      <c r="A12337" s="14"/>
    </row>
    <row r="12338" spans="1:1" s="15" customFormat="1" ht="18.75" customHeight="1">
      <c r="A12338" s="14"/>
    </row>
    <row r="12339" spans="1:1" s="15" customFormat="1" ht="18.75" customHeight="1">
      <c r="A12339" s="14"/>
    </row>
    <row r="12340" spans="1:1" s="15" customFormat="1" ht="18.75" customHeight="1">
      <c r="A12340" s="14"/>
    </row>
    <row r="12341" spans="1:1" s="15" customFormat="1" ht="18.75" customHeight="1">
      <c r="A12341" s="14"/>
    </row>
    <row r="12342" spans="1:1" s="15" customFormat="1" ht="18.75" customHeight="1">
      <c r="A12342" s="14"/>
    </row>
    <row r="12343" spans="1:1" s="15" customFormat="1" ht="18.75" customHeight="1">
      <c r="A12343" s="14"/>
    </row>
    <row r="12344" spans="1:1" s="15" customFormat="1" ht="18.75" customHeight="1">
      <c r="A12344" s="14"/>
    </row>
    <row r="12345" spans="1:1" s="15" customFormat="1" ht="18.75" customHeight="1">
      <c r="A12345" s="14"/>
    </row>
    <row r="12346" spans="1:1" s="15" customFormat="1" ht="18.75" customHeight="1">
      <c r="A12346" s="14"/>
    </row>
    <row r="12347" spans="1:1" s="15" customFormat="1" ht="18.75" customHeight="1">
      <c r="A12347" s="14"/>
    </row>
    <row r="12348" spans="1:1" s="15" customFormat="1" ht="18.75" customHeight="1">
      <c r="A12348" s="14"/>
    </row>
    <row r="12349" spans="1:1" s="15" customFormat="1" ht="18.75" customHeight="1">
      <c r="A12349" s="14"/>
    </row>
    <row r="12350" spans="1:1" s="15" customFormat="1" ht="18.75" customHeight="1">
      <c r="A12350" s="14"/>
    </row>
    <row r="12351" spans="1:1" s="15" customFormat="1" ht="18.75" customHeight="1">
      <c r="A12351" s="14"/>
    </row>
    <row r="12352" spans="1:1" s="15" customFormat="1" ht="18.75" customHeight="1">
      <c r="A12352" s="14"/>
    </row>
    <row r="12353" spans="1:1" s="15" customFormat="1" ht="18.75" customHeight="1">
      <c r="A12353" s="14"/>
    </row>
    <row r="12354" spans="1:1" s="15" customFormat="1" ht="18.75" customHeight="1">
      <c r="A12354" s="14"/>
    </row>
    <row r="12355" spans="1:1" s="15" customFormat="1" ht="18.75" customHeight="1">
      <c r="A12355" s="14"/>
    </row>
    <row r="12356" spans="1:1" s="15" customFormat="1" ht="18.75" customHeight="1">
      <c r="A12356" s="14"/>
    </row>
    <row r="12357" spans="1:1" s="15" customFormat="1" ht="18.75" customHeight="1">
      <c r="A12357" s="14"/>
    </row>
    <row r="12358" spans="1:1" s="15" customFormat="1" ht="18.75" customHeight="1">
      <c r="A12358" s="14"/>
    </row>
    <row r="12359" spans="1:1" s="15" customFormat="1" ht="18.75" customHeight="1">
      <c r="A12359" s="14"/>
    </row>
    <row r="12360" spans="1:1" s="15" customFormat="1" ht="18.75" customHeight="1">
      <c r="A12360" s="14"/>
    </row>
    <row r="12361" spans="1:1" s="15" customFormat="1" ht="18.75" customHeight="1">
      <c r="A12361" s="14"/>
    </row>
    <row r="12362" spans="1:1" s="15" customFormat="1" ht="18.75" customHeight="1">
      <c r="A12362" s="14"/>
    </row>
    <row r="12363" spans="1:1" s="15" customFormat="1" ht="18.75" customHeight="1">
      <c r="A12363" s="14"/>
    </row>
    <row r="12364" spans="1:1" s="15" customFormat="1" ht="18.75" customHeight="1">
      <c r="A12364" s="14"/>
    </row>
    <row r="12365" spans="1:1" s="15" customFormat="1" ht="18.75" customHeight="1">
      <c r="A12365" s="14"/>
    </row>
    <row r="12366" spans="1:1" s="15" customFormat="1" ht="18.75" customHeight="1">
      <c r="A12366" s="14"/>
    </row>
    <row r="12367" spans="1:1" s="15" customFormat="1" ht="18.75" customHeight="1">
      <c r="A12367" s="14"/>
    </row>
    <row r="12368" spans="1:1" s="15" customFormat="1" ht="18.75" customHeight="1">
      <c r="A12368" s="14"/>
    </row>
    <row r="12369" spans="1:1" s="15" customFormat="1" ht="18.75" customHeight="1">
      <c r="A12369" s="14"/>
    </row>
    <row r="12370" spans="1:1" s="15" customFormat="1" ht="18.75" customHeight="1">
      <c r="A12370" s="14"/>
    </row>
    <row r="12371" spans="1:1" s="15" customFormat="1" ht="18.75" customHeight="1">
      <c r="A12371" s="14"/>
    </row>
    <row r="12372" spans="1:1" s="15" customFormat="1" ht="18.75" customHeight="1">
      <c r="A12372" s="14"/>
    </row>
    <row r="12373" spans="1:1" s="15" customFormat="1" ht="18.75" customHeight="1">
      <c r="A12373" s="14"/>
    </row>
    <row r="12374" spans="1:1" s="15" customFormat="1" ht="18.75" customHeight="1">
      <c r="A12374" s="14"/>
    </row>
    <row r="12375" spans="1:1" s="15" customFormat="1" ht="18.75" customHeight="1">
      <c r="A12375" s="14"/>
    </row>
    <row r="12376" spans="1:1" s="15" customFormat="1" ht="18.75" customHeight="1">
      <c r="A12376" s="14"/>
    </row>
    <row r="12377" spans="1:1" s="15" customFormat="1" ht="18.75" customHeight="1">
      <c r="A12377" s="14"/>
    </row>
    <row r="12378" spans="1:1" s="15" customFormat="1" ht="18.75" customHeight="1">
      <c r="A12378" s="14"/>
    </row>
    <row r="12379" spans="1:1" s="15" customFormat="1" ht="18.75" customHeight="1">
      <c r="A12379" s="14"/>
    </row>
    <row r="12380" spans="1:1" s="15" customFormat="1" ht="18.75" customHeight="1">
      <c r="A12380" s="14"/>
    </row>
    <row r="12381" spans="1:1" s="15" customFormat="1" ht="18.75" customHeight="1">
      <c r="A12381" s="14"/>
    </row>
    <row r="12382" spans="1:1" s="15" customFormat="1" ht="18.75" customHeight="1">
      <c r="A12382" s="14"/>
    </row>
    <row r="12383" spans="1:1" s="15" customFormat="1" ht="18.75" customHeight="1">
      <c r="A12383" s="14"/>
    </row>
    <row r="12384" spans="1:1" s="15" customFormat="1" ht="18.75" customHeight="1">
      <c r="A12384" s="14"/>
    </row>
    <row r="12385" spans="1:1" s="15" customFormat="1" ht="18.75" customHeight="1">
      <c r="A12385" s="14"/>
    </row>
    <row r="12386" spans="1:1" s="15" customFormat="1" ht="18.75" customHeight="1">
      <c r="A12386" s="14"/>
    </row>
    <row r="12387" spans="1:1" s="15" customFormat="1" ht="18.75" customHeight="1">
      <c r="A12387" s="14"/>
    </row>
    <row r="12388" spans="1:1" s="15" customFormat="1" ht="18.75" customHeight="1">
      <c r="A12388" s="14"/>
    </row>
    <row r="12389" spans="1:1" s="15" customFormat="1" ht="18.75" customHeight="1">
      <c r="A12389" s="14"/>
    </row>
    <row r="12390" spans="1:1" s="15" customFormat="1" ht="18.75" customHeight="1">
      <c r="A12390" s="14"/>
    </row>
    <row r="12391" spans="1:1" s="15" customFormat="1" ht="18.75" customHeight="1">
      <c r="A12391" s="14"/>
    </row>
    <row r="12392" spans="1:1" s="15" customFormat="1" ht="18.75" customHeight="1">
      <c r="A12392" s="14"/>
    </row>
    <row r="12393" spans="1:1" s="15" customFormat="1" ht="18.75" customHeight="1">
      <c r="A12393" s="14"/>
    </row>
    <row r="12394" spans="1:1" s="15" customFormat="1" ht="18.75" customHeight="1">
      <c r="A12394" s="14"/>
    </row>
    <row r="12395" spans="1:1" s="15" customFormat="1" ht="18.75" customHeight="1">
      <c r="A12395" s="14"/>
    </row>
    <row r="12396" spans="1:1" s="15" customFormat="1" ht="18.75" customHeight="1">
      <c r="A12396" s="14"/>
    </row>
    <row r="12397" spans="1:1" s="15" customFormat="1" ht="18.75" customHeight="1">
      <c r="A12397" s="14"/>
    </row>
    <row r="12398" spans="1:1" s="15" customFormat="1" ht="18.75" customHeight="1">
      <c r="A12398" s="14"/>
    </row>
    <row r="12399" spans="1:1" s="15" customFormat="1" ht="18.75" customHeight="1">
      <c r="A12399" s="14"/>
    </row>
    <row r="12400" spans="1:1" s="15" customFormat="1" ht="18.75" customHeight="1">
      <c r="A12400" s="14"/>
    </row>
    <row r="12401" spans="1:1" s="15" customFormat="1" ht="18.75" customHeight="1">
      <c r="A12401" s="14"/>
    </row>
    <row r="12402" spans="1:1" s="15" customFormat="1" ht="18.75" customHeight="1">
      <c r="A12402" s="14"/>
    </row>
    <row r="12403" spans="1:1" s="15" customFormat="1" ht="18.75" customHeight="1">
      <c r="A12403" s="14"/>
    </row>
    <row r="12404" spans="1:1" s="15" customFormat="1" ht="18.75" customHeight="1">
      <c r="A12404" s="14"/>
    </row>
    <row r="12405" spans="1:1" s="15" customFormat="1" ht="18.75" customHeight="1">
      <c r="A12405" s="14"/>
    </row>
    <row r="12406" spans="1:1" s="15" customFormat="1" ht="18.75" customHeight="1">
      <c r="A12406" s="14"/>
    </row>
    <row r="12407" spans="1:1" s="15" customFormat="1" ht="18.75" customHeight="1">
      <c r="A12407" s="14"/>
    </row>
    <row r="12408" spans="1:1" s="15" customFormat="1" ht="18.75" customHeight="1">
      <c r="A12408" s="14"/>
    </row>
    <row r="12409" spans="1:1" s="15" customFormat="1" ht="18.75" customHeight="1">
      <c r="A12409" s="14"/>
    </row>
    <row r="12410" spans="1:1" s="15" customFormat="1" ht="18.75" customHeight="1">
      <c r="A12410" s="14"/>
    </row>
    <row r="12411" spans="1:1" s="15" customFormat="1" ht="18.75" customHeight="1">
      <c r="A12411" s="14"/>
    </row>
    <row r="12412" spans="1:1" s="15" customFormat="1" ht="18.75" customHeight="1">
      <c r="A12412" s="14"/>
    </row>
    <row r="12413" spans="1:1" s="15" customFormat="1" ht="18.75" customHeight="1">
      <c r="A12413" s="14"/>
    </row>
    <row r="12414" spans="1:1" s="15" customFormat="1" ht="18.75" customHeight="1">
      <c r="A12414" s="14"/>
    </row>
    <row r="12415" spans="1:1" s="15" customFormat="1" ht="18.75" customHeight="1">
      <c r="A12415" s="14"/>
    </row>
    <row r="12416" spans="1:1" s="15" customFormat="1" ht="18.75" customHeight="1">
      <c r="A12416" s="14"/>
    </row>
    <row r="12417" spans="1:1" s="15" customFormat="1" ht="18.75" customHeight="1">
      <c r="A12417" s="14"/>
    </row>
    <row r="12418" spans="1:1" s="15" customFormat="1" ht="18.75" customHeight="1">
      <c r="A12418" s="14"/>
    </row>
    <row r="12419" spans="1:1" s="15" customFormat="1" ht="18.75" customHeight="1">
      <c r="A12419" s="14"/>
    </row>
    <row r="12420" spans="1:1" s="15" customFormat="1" ht="18.75" customHeight="1">
      <c r="A12420" s="14"/>
    </row>
    <row r="12421" spans="1:1" s="15" customFormat="1" ht="18.75" customHeight="1">
      <c r="A12421" s="14"/>
    </row>
    <row r="12422" spans="1:1" s="15" customFormat="1" ht="18.75" customHeight="1">
      <c r="A12422" s="14"/>
    </row>
    <row r="12423" spans="1:1" s="15" customFormat="1" ht="18.75" customHeight="1">
      <c r="A12423" s="14"/>
    </row>
    <row r="12424" spans="1:1" s="15" customFormat="1" ht="18.75" customHeight="1">
      <c r="A12424" s="14"/>
    </row>
    <row r="12425" spans="1:1" s="15" customFormat="1" ht="18.75" customHeight="1">
      <c r="A12425" s="14"/>
    </row>
    <row r="12426" spans="1:1" s="15" customFormat="1" ht="18.75" customHeight="1">
      <c r="A12426" s="14"/>
    </row>
    <row r="12427" spans="1:1" s="15" customFormat="1" ht="18.75" customHeight="1">
      <c r="A12427" s="14"/>
    </row>
    <row r="12428" spans="1:1" s="15" customFormat="1" ht="18.75" customHeight="1">
      <c r="A12428" s="14"/>
    </row>
    <row r="12429" spans="1:1" s="15" customFormat="1" ht="18.75" customHeight="1">
      <c r="A12429" s="14"/>
    </row>
    <row r="12430" spans="1:1" s="15" customFormat="1" ht="18.75" customHeight="1">
      <c r="A12430" s="14"/>
    </row>
    <row r="12431" spans="1:1" s="15" customFormat="1" ht="18.75" customHeight="1">
      <c r="A12431" s="14"/>
    </row>
    <row r="12432" spans="1:1" s="15" customFormat="1" ht="18.75" customHeight="1">
      <c r="A12432" s="14"/>
    </row>
    <row r="12433" spans="1:1" s="15" customFormat="1" ht="18.75" customHeight="1">
      <c r="A12433" s="14"/>
    </row>
    <row r="12434" spans="1:1" s="15" customFormat="1" ht="18.75" customHeight="1">
      <c r="A12434" s="14"/>
    </row>
    <row r="12435" spans="1:1" s="15" customFormat="1" ht="18.75" customHeight="1">
      <c r="A12435" s="14"/>
    </row>
    <row r="12436" spans="1:1" s="15" customFormat="1" ht="18.75" customHeight="1">
      <c r="A12436" s="14"/>
    </row>
    <row r="12437" spans="1:1" s="15" customFormat="1" ht="18.75" customHeight="1">
      <c r="A12437" s="14"/>
    </row>
    <row r="12438" spans="1:1" s="15" customFormat="1" ht="18.75" customHeight="1">
      <c r="A12438" s="14"/>
    </row>
    <row r="12439" spans="1:1" s="15" customFormat="1" ht="18.75" customHeight="1">
      <c r="A12439" s="14"/>
    </row>
    <row r="12440" spans="1:1" s="15" customFormat="1" ht="18.75" customHeight="1">
      <c r="A12440" s="14"/>
    </row>
    <row r="12441" spans="1:1" s="15" customFormat="1" ht="18.75" customHeight="1">
      <c r="A12441" s="14"/>
    </row>
    <row r="12442" spans="1:1" s="15" customFormat="1" ht="18.75" customHeight="1">
      <c r="A12442" s="14"/>
    </row>
    <row r="12443" spans="1:1" s="15" customFormat="1" ht="18.75" customHeight="1">
      <c r="A12443" s="14"/>
    </row>
    <row r="12444" spans="1:1" s="15" customFormat="1" ht="18.75" customHeight="1">
      <c r="A12444" s="14"/>
    </row>
    <row r="12445" spans="1:1" s="15" customFormat="1" ht="18.75" customHeight="1">
      <c r="A12445" s="14"/>
    </row>
    <row r="12446" spans="1:1" s="15" customFormat="1" ht="18.75" customHeight="1">
      <c r="A12446" s="14"/>
    </row>
    <row r="12447" spans="1:1" s="15" customFormat="1" ht="18.75" customHeight="1">
      <c r="A12447" s="14"/>
    </row>
    <row r="12448" spans="1:1" s="15" customFormat="1" ht="18.75" customHeight="1">
      <c r="A12448" s="14"/>
    </row>
    <row r="12449" spans="1:1" s="15" customFormat="1" ht="18.75" customHeight="1">
      <c r="A12449" s="14"/>
    </row>
    <row r="12450" spans="1:1" s="15" customFormat="1" ht="18.75" customHeight="1">
      <c r="A12450" s="14"/>
    </row>
    <row r="12451" spans="1:1" s="15" customFormat="1" ht="18.75" customHeight="1">
      <c r="A12451" s="14"/>
    </row>
    <row r="12452" spans="1:1" s="15" customFormat="1" ht="18.75" customHeight="1">
      <c r="A12452" s="14"/>
    </row>
    <row r="12453" spans="1:1" s="15" customFormat="1" ht="18.75" customHeight="1">
      <c r="A12453" s="14"/>
    </row>
    <row r="12454" spans="1:1" s="15" customFormat="1" ht="18.75" customHeight="1">
      <c r="A12454" s="14"/>
    </row>
    <row r="12455" spans="1:1" s="15" customFormat="1" ht="18.75" customHeight="1">
      <c r="A12455" s="14"/>
    </row>
    <row r="12456" spans="1:1" s="15" customFormat="1" ht="18.75" customHeight="1">
      <c r="A12456" s="14"/>
    </row>
    <row r="12457" spans="1:1" s="15" customFormat="1" ht="18.75" customHeight="1">
      <c r="A12457" s="14"/>
    </row>
    <row r="12458" spans="1:1" s="15" customFormat="1" ht="18.75" customHeight="1">
      <c r="A12458" s="14"/>
    </row>
    <row r="12459" spans="1:1" s="15" customFormat="1" ht="18.75" customHeight="1">
      <c r="A12459" s="14"/>
    </row>
    <row r="12460" spans="1:1" s="15" customFormat="1" ht="18.75" customHeight="1">
      <c r="A12460" s="14"/>
    </row>
    <row r="12461" spans="1:1" s="15" customFormat="1" ht="18.75" customHeight="1">
      <c r="A12461" s="14"/>
    </row>
    <row r="12462" spans="1:1" s="15" customFormat="1" ht="18.75" customHeight="1">
      <c r="A12462" s="14"/>
    </row>
    <row r="12463" spans="1:1" s="15" customFormat="1" ht="18.75" customHeight="1">
      <c r="A12463" s="14"/>
    </row>
    <row r="12464" spans="1:1" s="15" customFormat="1" ht="18.75" customHeight="1">
      <c r="A12464" s="14"/>
    </row>
    <row r="12465" spans="1:1" s="15" customFormat="1" ht="18.75" customHeight="1">
      <c r="A12465" s="14"/>
    </row>
    <row r="12466" spans="1:1" s="15" customFormat="1" ht="18.75" customHeight="1">
      <c r="A12466" s="14"/>
    </row>
    <row r="12467" spans="1:1" s="15" customFormat="1" ht="18.75" customHeight="1">
      <c r="A12467" s="14"/>
    </row>
    <row r="12468" spans="1:1" s="15" customFormat="1" ht="18.75" customHeight="1">
      <c r="A12468" s="14"/>
    </row>
    <row r="12469" spans="1:1" s="15" customFormat="1" ht="18.75" customHeight="1">
      <c r="A12469" s="14"/>
    </row>
    <row r="12470" spans="1:1" s="15" customFormat="1" ht="18.75" customHeight="1">
      <c r="A12470" s="14"/>
    </row>
    <row r="12471" spans="1:1" s="15" customFormat="1" ht="18.75" customHeight="1">
      <c r="A12471" s="14"/>
    </row>
    <row r="12472" spans="1:1" s="15" customFormat="1" ht="18.75" customHeight="1">
      <c r="A12472" s="14"/>
    </row>
    <row r="12473" spans="1:1" s="15" customFormat="1" ht="18.75" customHeight="1">
      <c r="A12473" s="14"/>
    </row>
    <row r="12474" spans="1:1" s="15" customFormat="1" ht="18.75" customHeight="1">
      <c r="A12474" s="14"/>
    </row>
    <row r="12475" spans="1:1" s="15" customFormat="1" ht="18.75" customHeight="1">
      <c r="A12475" s="14"/>
    </row>
    <row r="12476" spans="1:1" s="15" customFormat="1" ht="18.75" customHeight="1">
      <c r="A12476" s="14"/>
    </row>
    <row r="12477" spans="1:1" s="15" customFormat="1" ht="18.75" customHeight="1">
      <c r="A12477" s="14"/>
    </row>
    <row r="12478" spans="1:1" s="15" customFormat="1" ht="18.75" customHeight="1">
      <c r="A12478" s="14"/>
    </row>
    <row r="12479" spans="1:1" s="15" customFormat="1" ht="18.75" customHeight="1">
      <c r="A12479" s="14"/>
    </row>
    <row r="12480" spans="1:1" s="15" customFormat="1" ht="18.75" customHeight="1">
      <c r="A12480" s="14"/>
    </row>
    <row r="12481" spans="1:1" s="15" customFormat="1" ht="18.75" customHeight="1">
      <c r="A12481" s="14"/>
    </row>
    <row r="12482" spans="1:1" s="15" customFormat="1" ht="18.75" customHeight="1">
      <c r="A12482" s="14"/>
    </row>
    <row r="12483" spans="1:1" s="15" customFormat="1" ht="18.75" customHeight="1">
      <c r="A12483" s="14"/>
    </row>
    <row r="12484" spans="1:1" s="15" customFormat="1" ht="18.75" customHeight="1">
      <c r="A12484" s="14"/>
    </row>
    <row r="12485" spans="1:1" s="15" customFormat="1" ht="18.75" customHeight="1">
      <c r="A12485" s="14"/>
    </row>
    <row r="12486" spans="1:1" s="15" customFormat="1" ht="18.75" customHeight="1">
      <c r="A12486" s="14"/>
    </row>
    <row r="12487" spans="1:1" s="15" customFormat="1" ht="18.75" customHeight="1">
      <c r="A12487" s="14"/>
    </row>
    <row r="12488" spans="1:1" s="15" customFormat="1" ht="18.75" customHeight="1">
      <c r="A12488" s="14"/>
    </row>
    <row r="12489" spans="1:1" s="15" customFormat="1" ht="18.75" customHeight="1">
      <c r="A12489" s="14"/>
    </row>
    <row r="12490" spans="1:1" s="15" customFormat="1" ht="18.75" customHeight="1">
      <c r="A12490" s="14"/>
    </row>
    <row r="12491" spans="1:1" s="15" customFormat="1" ht="18.75" customHeight="1">
      <c r="A12491" s="14"/>
    </row>
    <row r="12492" spans="1:1" s="15" customFormat="1" ht="18.75" customHeight="1">
      <c r="A12492" s="14"/>
    </row>
    <row r="12493" spans="1:1" s="15" customFormat="1" ht="18.75" customHeight="1">
      <c r="A12493" s="14"/>
    </row>
    <row r="12494" spans="1:1" s="15" customFormat="1" ht="18.75" customHeight="1">
      <c r="A12494" s="14"/>
    </row>
    <row r="12495" spans="1:1" s="15" customFormat="1" ht="18.75" customHeight="1">
      <c r="A12495" s="14"/>
    </row>
    <row r="12496" spans="1:1" s="15" customFormat="1" ht="18.75" customHeight="1">
      <c r="A12496" s="14"/>
    </row>
    <row r="12497" spans="1:1" s="15" customFormat="1" ht="18.75" customHeight="1">
      <c r="A12497" s="14"/>
    </row>
    <row r="12498" spans="1:1" s="15" customFormat="1" ht="18.75" customHeight="1">
      <c r="A12498" s="14"/>
    </row>
    <row r="12499" spans="1:1" s="15" customFormat="1" ht="18.75" customHeight="1">
      <c r="A12499" s="14"/>
    </row>
    <row r="12500" spans="1:1" s="15" customFormat="1" ht="18.75" customHeight="1">
      <c r="A12500" s="14"/>
    </row>
    <row r="12501" spans="1:1" s="15" customFormat="1" ht="18.75" customHeight="1">
      <c r="A12501" s="14"/>
    </row>
    <row r="12502" spans="1:1" s="15" customFormat="1" ht="18.75" customHeight="1">
      <c r="A12502" s="14"/>
    </row>
    <row r="12503" spans="1:1" s="15" customFormat="1" ht="18.75" customHeight="1">
      <c r="A12503" s="14"/>
    </row>
    <row r="12504" spans="1:1" s="15" customFormat="1" ht="18.75" customHeight="1">
      <c r="A12504" s="14"/>
    </row>
    <row r="12505" spans="1:1" s="15" customFormat="1" ht="18.75" customHeight="1">
      <c r="A12505" s="14"/>
    </row>
    <row r="12506" spans="1:1" s="15" customFormat="1" ht="18.75" customHeight="1">
      <c r="A12506" s="14"/>
    </row>
    <row r="12507" spans="1:1" s="15" customFormat="1" ht="18.75" customHeight="1">
      <c r="A12507" s="14"/>
    </row>
    <row r="12508" spans="1:1" s="15" customFormat="1" ht="18.75" customHeight="1">
      <c r="A12508" s="14"/>
    </row>
    <row r="12509" spans="1:1" s="15" customFormat="1" ht="18.75" customHeight="1">
      <c r="A12509" s="14"/>
    </row>
    <row r="12510" spans="1:1" s="15" customFormat="1" ht="18.75" customHeight="1">
      <c r="A12510" s="14"/>
    </row>
    <row r="12511" spans="1:1" s="15" customFormat="1" ht="18.75" customHeight="1">
      <c r="A12511" s="14"/>
    </row>
    <row r="12512" spans="1:1" s="15" customFormat="1" ht="18.75" customHeight="1">
      <c r="A12512" s="14"/>
    </row>
    <row r="12513" spans="1:1" s="15" customFormat="1" ht="18.75" customHeight="1">
      <c r="A12513" s="14"/>
    </row>
    <row r="12514" spans="1:1" s="15" customFormat="1" ht="18.75" customHeight="1">
      <c r="A12514" s="14"/>
    </row>
    <row r="12515" spans="1:1" s="15" customFormat="1" ht="18.75" customHeight="1">
      <c r="A12515" s="14"/>
    </row>
    <row r="12516" spans="1:1" s="15" customFormat="1" ht="18.75" customHeight="1">
      <c r="A12516" s="14"/>
    </row>
    <row r="12517" spans="1:1" s="15" customFormat="1" ht="18.75" customHeight="1">
      <c r="A12517" s="14"/>
    </row>
    <row r="12518" spans="1:1" s="15" customFormat="1" ht="18.75" customHeight="1">
      <c r="A12518" s="14"/>
    </row>
    <row r="12519" spans="1:1" s="15" customFormat="1" ht="18.75" customHeight="1">
      <c r="A12519" s="14"/>
    </row>
    <row r="12520" spans="1:1" s="15" customFormat="1" ht="18.75" customHeight="1">
      <c r="A12520" s="14"/>
    </row>
    <row r="12521" spans="1:1" s="15" customFormat="1" ht="18.75" customHeight="1">
      <c r="A12521" s="14"/>
    </row>
    <row r="12522" spans="1:1" s="15" customFormat="1" ht="18.75" customHeight="1">
      <c r="A12522" s="14"/>
    </row>
    <row r="12523" spans="1:1" s="15" customFormat="1" ht="18.75" customHeight="1">
      <c r="A12523" s="14"/>
    </row>
    <row r="12524" spans="1:1" s="15" customFormat="1" ht="18.75" customHeight="1">
      <c r="A12524" s="14"/>
    </row>
    <row r="12525" spans="1:1" s="15" customFormat="1" ht="18.75" customHeight="1">
      <c r="A12525" s="14"/>
    </row>
    <row r="12526" spans="1:1" s="15" customFormat="1" ht="18.75" customHeight="1">
      <c r="A12526" s="14"/>
    </row>
    <row r="12527" spans="1:1" s="15" customFormat="1" ht="18.75" customHeight="1">
      <c r="A12527" s="14"/>
    </row>
    <row r="12528" spans="1:1" s="15" customFormat="1" ht="18.75" customHeight="1">
      <c r="A12528" s="14"/>
    </row>
    <row r="12529" spans="1:1" s="15" customFormat="1" ht="18.75" customHeight="1">
      <c r="A12529" s="14"/>
    </row>
    <row r="12530" spans="1:1" s="15" customFormat="1" ht="18.75" customHeight="1">
      <c r="A12530" s="14"/>
    </row>
    <row r="12531" spans="1:1" s="15" customFormat="1" ht="18.75" customHeight="1">
      <c r="A12531" s="14"/>
    </row>
    <row r="12532" spans="1:1" s="15" customFormat="1" ht="18.75" customHeight="1">
      <c r="A12532" s="14"/>
    </row>
    <row r="12533" spans="1:1" s="15" customFormat="1" ht="18.75" customHeight="1">
      <c r="A12533" s="14"/>
    </row>
    <row r="12534" spans="1:1" s="15" customFormat="1" ht="18.75" customHeight="1">
      <c r="A12534" s="14"/>
    </row>
    <row r="12535" spans="1:1" s="15" customFormat="1" ht="18.75" customHeight="1">
      <c r="A12535" s="14"/>
    </row>
    <row r="12536" spans="1:1" s="15" customFormat="1" ht="18.75" customHeight="1">
      <c r="A12536" s="14"/>
    </row>
    <row r="12537" spans="1:1" s="15" customFormat="1" ht="18.75" customHeight="1">
      <c r="A12537" s="14"/>
    </row>
    <row r="12538" spans="1:1" s="15" customFormat="1" ht="18.75" customHeight="1">
      <c r="A12538" s="14"/>
    </row>
    <row r="12539" spans="1:1" s="15" customFormat="1" ht="18.75" customHeight="1">
      <c r="A12539" s="14"/>
    </row>
    <row r="12540" spans="1:1" s="15" customFormat="1" ht="18.75" customHeight="1">
      <c r="A12540" s="14"/>
    </row>
    <row r="12541" spans="1:1" s="15" customFormat="1" ht="18.75" customHeight="1">
      <c r="A12541" s="14"/>
    </row>
    <row r="12542" spans="1:1" s="15" customFormat="1" ht="18.75" customHeight="1">
      <c r="A12542" s="14"/>
    </row>
    <row r="12543" spans="1:1" s="15" customFormat="1" ht="18.75" customHeight="1">
      <c r="A12543" s="14"/>
    </row>
    <row r="12544" spans="1:1" s="15" customFormat="1" ht="18.75" customHeight="1">
      <c r="A12544" s="14"/>
    </row>
    <row r="12545" spans="1:1" s="15" customFormat="1" ht="18.75" customHeight="1">
      <c r="A12545" s="14"/>
    </row>
    <row r="12546" spans="1:1" s="15" customFormat="1" ht="18.75" customHeight="1">
      <c r="A12546" s="14"/>
    </row>
    <row r="12547" spans="1:1" s="15" customFormat="1" ht="18.75" customHeight="1">
      <c r="A12547" s="14"/>
    </row>
    <row r="12548" spans="1:1" s="15" customFormat="1" ht="18.75" customHeight="1">
      <c r="A12548" s="14"/>
    </row>
    <row r="12549" spans="1:1" s="15" customFormat="1" ht="18.75" customHeight="1">
      <c r="A12549" s="14"/>
    </row>
    <row r="12550" spans="1:1" s="15" customFormat="1" ht="18.75" customHeight="1">
      <c r="A12550" s="14"/>
    </row>
    <row r="12551" spans="1:1" s="15" customFormat="1" ht="18.75" customHeight="1">
      <c r="A12551" s="14"/>
    </row>
    <row r="12552" spans="1:1" s="15" customFormat="1" ht="18.75" customHeight="1">
      <c r="A12552" s="14"/>
    </row>
    <row r="12553" spans="1:1" s="15" customFormat="1" ht="18.75" customHeight="1">
      <c r="A12553" s="14"/>
    </row>
    <row r="12554" spans="1:1" s="15" customFormat="1" ht="18.75" customHeight="1">
      <c r="A12554" s="14"/>
    </row>
    <row r="12555" spans="1:1" s="15" customFormat="1" ht="18.75" customHeight="1">
      <c r="A12555" s="14"/>
    </row>
    <row r="12556" spans="1:1" s="15" customFormat="1" ht="18.75" customHeight="1">
      <c r="A12556" s="14"/>
    </row>
    <row r="12557" spans="1:1" s="15" customFormat="1" ht="18.75" customHeight="1">
      <c r="A12557" s="14"/>
    </row>
    <row r="12558" spans="1:1" s="15" customFormat="1" ht="18.75" customHeight="1">
      <c r="A12558" s="14"/>
    </row>
    <row r="12559" spans="1:1" s="15" customFormat="1" ht="18.75" customHeight="1">
      <c r="A12559" s="14"/>
    </row>
    <row r="12560" spans="1:1" s="15" customFormat="1" ht="18.75" customHeight="1">
      <c r="A12560" s="14"/>
    </row>
    <row r="12561" spans="1:1" s="15" customFormat="1" ht="18.75" customHeight="1">
      <c r="A12561" s="14"/>
    </row>
    <row r="12562" spans="1:1" s="15" customFormat="1" ht="18.75" customHeight="1">
      <c r="A12562" s="14"/>
    </row>
    <row r="12563" spans="1:1" s="15" customFormat="1" ht="18.75" customHeight="1">
      <c r="A12563" s="14"/>
    </row>
    <row r="12564" spans="1:1" s="15" customFormat="1" ht="18.75" customHeight="1">
      <c r="A12564" s="14"/>
    </row>
    <row r="12565" spans="1:1" s="15" customFormat="1" ht="18.75" customHeight="1">
      <c r="A12565" s="14"/>
    </row>
    <row r="12566" spans="1:1" s="15" customFormat="1" ht="18.75" customHeight="1">
      <c r="A12566" s="14"/>
    </row>
    <row r="12567" spans="1:1" s="15" customFormat="1" ht="18.75" customHeight="1">
      <c r="A12567" s="14"/>
    </row>
    <row r="12568" spans="1:1" s="15" customFormat="1" ht="18.75" customHeight="1">
      <c r="A12568" s="14"/>
    </row>
    <row r="12569" spans="1:1" s="15" customFormat="1" ht="18.75" customHeight="1">
      <c r="A12569" s="14"/>
    </row>
    <row r="12570" spans="1:1" s="15" customFormat="1" ht="18.75" customHeight="1">
      <c r="A12570" s="14"/>
    </row>
    <row r="12571" spans="1:1" s="15" customFormat="1" ht="18.75" customHeight="1">
      <c r="A12571" s="14"/>
    </row>
    <row r="12572" spans="1:1" s="15" customFormat="1" ht="18.75" customHeight="1">
      <c r="A12572" s="14"/>
    </row>
    <row r="12573" spans="1:1" s="15" customFormat="1" ht="18.75" customHeight="1">
      <c r="A12573" s="14"/>
    </row>
    <row r="12574" spans="1:1" s="15" customFormat="1" ht="18.75" customHeight="1">
      <c r="A12574" s="14"/>
    </row>
    <row r="12575" spans="1:1" s="15" customFormat="1" ht="18.75" customHeight="1">
      <c r="A12575" s="14"/>
    </row>
    <row r="12576" spans="1:1" s="15" customFormat="1" ht="18.75" customHeight="1">
      <c r="A12576" s="14"/>
    </row>
    <row r="12577" spans="1:1" s="15" customFormat="1" ht="18.75" customHeight="1">
      <c r="A12577" s="14"/>
    </row>
    <row r="12578" spans="1:1" s="15" customFormat="1" ht="18.75" customHeight="1">
      <c r="A12578" s="14"/>
    </row>
    <row r="12579" spans="1:1" s="15" customFormat="1" ht="18.75" customHeight="1">
      <c r="A12579" s="14"/>
    </row>
    <row r="12580" spans="1:1" s="15" customFormat="1" ht="18.75" customHeight="1">
      <c r="A12580" s="14"/>
    </row>
    <row r="12581" spans="1:1" s="15" customFormat="1" ht="18.75" customHeight="1">
      <c r="A12581" s="14"/>
    </row>
    <row r="12582" spans="1:1" s="15" customFormat="1" ht="18.75" customHeight="1">
      <c r="A12582" s="14"/>
    </row>
    <row r="12583" spans="1:1" s="15" customFormat="1" ht="18.75" customHeight="1">
      <c r="A12583" s="14"/>
    </row>
    <row r="12584" spans="1:1" s="15" customFormat="1" ht="18.75" customHeight="1">
      <c r="A12584" s="14"/>
    </row>
    <row r="12585" spans="1:1" s="15" customFormat="1" ht="18.75" customHeight="1">
      <c r="A12585" s="14"/>
    </row>
    <row r="12586" spans="1:1" s="15" customFormat="1" ht="18.75" customHeight="1">
      <c r="A12586" s="14"/>
    </row>
    <row r="12587" spans="1:1" s="15" customFormat="1" ht="18.75" customHeight="1">
      <c r="A12587" s="14"/>
    </row>
    <row r="12588" spans="1:1" s="15" customFormat="1" ht="18.75" customHeight="1">
      <c r="A12588" s="14"/>
    </row>
    <row r="12589" spans="1:1" s="15" customFormat="1" ht="18.75" customHeight="1">
      <c r="A12589" s="14"/>
    </row>
    <row r="12590" spans="1:1" s="15" customFormat="1" ht="18.75" customHeight="1">
      <c r="A12590" s="14"/>
    </row>
    <row r="12591" spans="1:1" s="15" customFormat="1" ht="18.75" customHeight="1">
      <c r="A12591" s="14"/>
    </row>
    <row r="12592" spans="1:1" s="15" customFormat="1" ht="18.75" customHeight="1">
      <c r="A12592" s="14"/>
    </row>
    <row r="12593" spans="1:1" s="15" customFormat="1" ht="18.75" customHeight="1">
      <c r="A12593" s="14"/>
    </row>
    <row r="12594" spans="1:1" s="15" customFormat="1" ht="18.75" customHeight="1">
      <c r="A12594" s="14"/>
    </row>
    <row r="12595" spans="1:1" s="15" customFormat="1" ht="18.75" customHeight="1">
      <c r="A12595" s="14"/>
    </row>
    <row r="12596" spans="1:1" s="15" customFormat="1" ht="18.75" customHeight="1">
      <c r="A12596" s="14"/>
    </row>
    <row r="12597" spans="1:1" s="15" customFormat="1" ht="18.75" customHeight="1">
      <c r="A12597" s="14"/>
    </row>
    <row r="12598" spans="1:1" s="15" customFormat="1" ht="18.75" customHeight="1">
      <c r="A12598" s="14"/>
    </row>
    <row r="12599" spans="1:1" s="15" customFormat="1" ht="18.75" customHeight="1">
      <c r="A12599" s="14"/>
    </row>
    <row r="12600" spans="1:1" s="15" customFormat="1" ht="18.75" customHeight="1">
      <c r="A12600" s="14"/>
    </row>
    <row r="12601" spans="1:1" s="15" customFormat="1" ht="18.75" customHeight="1">
      <c r="A12601" s="14"/>
    </row>
    <row r="12602" spans="1:1" s="15" customFormat="1" ht="18.75" customHeight="1">
      <c r="A12602" s="14"/>
    </row>
    <row r="12603" spans="1:1" s="15" customFormat="1" ht="18.75" customHeight="1">
      <c r="A12603" s="14"/>
    </row>
    <row r="12604" spans="1:1" s="15" customFormat="1" ht="18.75" customHeight="1">
      <c r="A12604" s="14"/>
    </row>
    <row r="12605" spans="1:1" s="15" customFormat="1" ht="18.75" customHeight="1">
      <c r="A12605" s="14"/>
    </row>
    <row r="12606" spans="1:1" s="15" customFormat="1" ht="18.75" customHeight="1">
      <c r="A12606" s="14"/>
    </row>
    <row r="12607" spans="1:1" s="15" customFormat="1" ht="18.75" customHeight="1">
      <c r="A12607" s="14"/>
    </row>
    <row r="12608" spans="1:1" s="15" customFormat="1" ht="18.75" customHeight="1">
      <c r="A12608" s="14"/>
    </row>
    <row r="12609" spans="1:1" s="15" customFormat="1" ht="18.75" customHeight="1">
      <c r="A12609" s="14"/>
    </row>
    <row r="12610" spans="1:1" s="15" customFormat="1" ht="18.75" customHeight="1">
      <c r="A12610" s="14"/>
    </row>
    <row r="12611" spans="1:1" s="15" customFormat="1" ht="18.75" customHeight="1">
      <c r="A12611" s="14"/>
    </row>
    <row r="12612" spans="1:1" s="15" customFormat="1" ht="18.75" customHeight="1">
      <c r="A12612" s="14"/>
    </row>
    <row r="12613" spans="1:1" s="15" customFormat="1" ht="18.75" customHeight="1">
      <c r="A12613" s="14"/>
    </row>
    <row r="12614" spans="1:1" s="15" customFormat="1" ht="18.75" customHeight="1">
      <c r="A12614" s="14"/>
    </row>
    <row r="12615" spans="1:1" s="15" customFormat="1" ht="18.75" customHeight="1">
      <c r="A12615" s="14"/>
    </row>
    <row r="12616" spans="1:1" s="15" customFormat="1" ht="18.75" customHeight="1">
      <c r="A12616" s="14"/>
    </row>
    <row r="12617" spans="1:1" s="15" customFormat="1" ht="18.75" customHeight="1">
      <c r="A12617" s="14"/>
    </row>
    <row r="12618" spans="1:1" s="15" customFormat="1" ht="18.75" customHeight="1">
      <c r="A12618" s="14"/>
    </row>
    <row r="12619" spans="1:1" s="15" customFormat="1" ht="18.75" customHeight="1">
      <c r="A12619" s="14"/>
    </row>
    <row r="12620" spans="1:1" s="15" customFormat="1" ht="18.75" customHeight="1">
      <c r="A12620" s="14"/>
    </row>
    <row r="12621" spans="1:1" s="15" customFormat="1" ht="18.75" customHeight="1">
      <c r="A12621" s="14"/>
    </row>
    <row r="12622" spans="1:1" s="15" customFormat="1" ht="18.75" customHeight="1">
      <c r="A12622" s="14"/>
    </row>
    <row r="12623" spans="1:1" s="15" customFormat="1" ht="18.75" customHeight="1">
      <c r="A12623" s="14"/>
    </row>
    <row r="12624" spans="1:1" s="15" customFormat="1" ht="18.75" customHeight="1">
      <c r="A12624" s="14"/>
    </row>
    <row r="12625" spans="1:1" s="15" customFormat="1" ht="18.75" customHeight="1">
      <c r="A12625" s="14"/>
    </row>
    <row r="12626" spans="1:1" s="15" customFormat="1" ht="18.75" customHeight="1">
      <c r="A12626" s="14"/>
    </row>
    <row r="12627" spans="1:1" s="15" customFormat="1" ht="18.75" customHeight="1">
      <c r="A12627" s="14"/>
    </row>
    <row r="12628" spans="1:1" s="15" customFormat="1" ht="18.75" customHeight="1">
      <c r="A12628" s="14"/>
    </row>
    <row r="12629" spans="1:1" s="15" customFormat="1" ht="18.75" customHeight="1">
      <c r="A12629" s="14"/>
    </row>
    <row r="12630" spans="1:1" s="15" customFormat="1" ht="18.75" customHeight="1">
      <c r="A12630" s="14"/>
    </row>
    <row r="12631" spans="1:1" s="15" customFormat="1" ht="18.75" customHeight="1">
      <c r="A12631" s="14"/>
    </row>
    <row r="12632" spans="1:1" s="15" customFormat="1" ht="18.75" customHeight="1">
      <c r="A12632" s="14"/>
    </row>
    <row r="12633" spans="1:1" s="15" customFormat="1" ht="18.75" customHeight="1">
      <c r="A12633" s="14"/>
    </row>
    <row r="12634" spans="1:1" s="15" customFormat="1" ht="18.75" customHeight="1">
      <c r="A12634" s="14"/>
    </row>
    <row r="12635" spans="1:1" s="15" customFormat="1" ht="18.75" customHeight="1">
      <c r="A12635" s="14"/>
    </row>
    <row r="12636" spans="1:1" s="15" customFormat="1" ht="18.75" customHeight="1">
      <c r="A12636" s="14"/>
    </row>
    <row r="12637" spans="1:1" s="15" customFormat="1" ht="18.75" customHeight="1">
      <c r="A12637" s="14"/>
    </row>
    <row r="12638" spans="1:1" s="15" customFormat="1" ht="18.75" customHeight="1">
      <c r="A12638" s="14"/>
    </row>
    <row r="12639" spans="1:1" s="15" customFormat="1" ht="18.75" customHeight="1">
      <c r="A12639" s="14"/>
    </row>
    <row r="12640" spans="1:1" s="15" customFormat="1" ht="18.75" customHeight="1">
      <c r="A12640" s="14"/>
    </row>
    <row r="12641" spans="1:1" s="15" customFormat="1" ht="18.75" customHeight="1">
      <c r="A12641" s="14"/>
    </row>
    <row r="12642" spans="1:1" s="15" customFormat="1" ht="18.75" customHeight="1">
      <c r="A12642" s="14"/>
    </row>
    <row r="12643" spans="1:1" s="15" customFormat="1" ht="18.75" customHeight="1">
      <c r="A12643" s="14"/>
    </row>
    <row r="12644" spans="1:1" s="15" customFormat="1" ht="18.75" customHeight="1">
      <c r="A12644" s="14"/>
    </row>
    <row r="12645" spans="1:1" s="15" customFormat="1" ht="18.75" customHeight="1">
      <c r="A12645" s="14"/>
    </row>
    <row r="12646" spans="1:1" s="15" customFormat="1" ht="18.75" customHeight="1">
      <c r="A12646" s="14"/>
    </row>
    <row r="12647" spans="1:1" s="15" customFormat="1" ht="18.75" customHeight="1">
      <c r="A12647" s="14"/>
    </row>
    <row r="12648" spans="1:1" s="15" customFormat="1" ht="18.75" customHeight="1">
      <c r="A12648" s="14"/>
    </row>
    <row r="12649" spans="1:1" s="15" customFormat="1" ht="18.75" customHeight="1">
      <c r="A12649" s="14"/>
    </row>
    <row r="12650" spans="1:1" s="15" customFormat="1" ht="18.75" customHeight="1">
      <c r="A12650" s="14"/>
    </row>
    <row r="12651" spans="1:1" s="15" customFormat="1" ht="18.75" customHeight="1">
      <c r="A12651" s="14"/>
    </row>
    <row r="12652" spans="1:1" s="15" customFormat="1" ht="18.75" customHeight="1">
      <c r="A12652" s="14"/>
    </row>
    <row r="12653" spans="1:1" s="15" customFormat="1" ht="18.75" customHeight="1">
      <c r="A12653" s="14"/>
    </row>
    <row r="12654" spans="1:1" s="15" customFormat="1" ht="18.75" customHeight="1">
      <c r="A12654" s="14"/>
    </row>
    <row r="12655" spans="1:1" s="15" customFormat="1" ht="18.75" customHeight="1">
      <c r="A12655" s="14"/>
    </row>
    <row r="12656" spans="1:1" s="15" customFormat="1" ht="18.75" customHeight="1">
      <c r="A12656" s="14"/>
    </row>
    <row r="12657" spans="1:1" s="15" customFormat="1" ht="18.75" customHeight="1">
      <c r="A12657" s="14"/>
    </row>
    <row r="12658" spans="1:1" s="15" customFormat="1" ht="18.75" customHeight="1">
      <c r="A12658" s="14"/>
    </row>
    <row r="12659" spans="1:1" s="15" customFormat="1" ht="18.75" customHeight="1">
      <c r="A12659" s="14"/>
    </row>
    <row r="12660" spans="1:1" s="15" customFormat="1" ht="18.75" customHeight="1">
      <c r="A12660" s="14"/>
    </row>
    <row r="12661" spans="1:1" s="15" customFormat="1" ht="18.75" customHeight="1">
      <c r="A12661" s="14"/>
    </row>
    <row r="12662" spans="1:1" s="15" customFormat="1" ht="18.75" customHeight="1">
      <c r="A12662" s="14"/>
    </row>
    <row r="12663" spans="1:1" s="15" customFormat="1" ht="18.75" customHeight="1">
      <c r="A12663" s="14"/>
    </row>
    <row r="12664" spans="1:1" s="15" customFormat="1" ht="18.75" customHeight="1">
      <c r="A12664" s="14"/>
    </row>
    <row r="12665" spans="1:1" s="15" customFormat="1" ht="18.75" customHeight="1">
      <c r="A12665" s="14"/>
    </row>
    <row r="12666" spans="1:1" s="15" customFormat="1" ht="18.75" customHeight="1">
      <c r="A12666" s="14"/>
    </row>
    <row r="12667" spans="1:1" s="15" customFormat="1" ht="18.75" customHeight="1">
      <c r="A12667" s="14"/>
    </row>
    <row r="12668" spans="1:1" s="15" customFormat="1" ht="18.75" customHeight="1">
      <c r="A12668" s="14"/>
    </row>
    <row r="12669" spans="1:1" s="15" customFormat="1" ht="18.75" customHeight="1">
      <c r="A12669" s="14"/>
    </row>
    <row r="12670" spans="1:1" s="15" customFormat="1" ht="18.75" customHeight="1">
      <c r="A12670" s="14"/>
    </row>
    <row r="12671" spans="1:1" s="15" customFormat="1" ht="18.75" customHeight="1">
      <c r="A12671" s="14"/>
    </row>
    <row r="12672" spans="1:1" s="15" customFormat="1" ht="18.75" customHeight="1">
      <c r="A12672" s="14"/>
    </row>
    <row r="12673" spans="1:1" s="15" customFormat="1" ht="18.75" customHeight="1">
      <c r="A12673" s="14"/>
    </row>
    <row r="12674" spans="1:1" s="15" customFormat="1" ht="18.75" customHeight="1">
      <c r="A12674" s="14"/>
    </row>
    <row r="12675" spans="1:1" s="15" customFormat="1" ht="18.75" customHeight="1">
      <c r="A12675" s="14"/>
    </row>
    <row r="12676" spans="1:1" s="15" customFormat="1" ht="18.75" customHeight="1">
      <c r="A12676" s="14"/>
    </row>
    <row r="12677" spans="1:1" s="15" customFormat="1" ht="18.75" customHeight="1">
      <c r="A12677" s="14"/>
    </row>
    <row r="12678" spans="1:1" s="15" customFormat="1" ht="18.75" customHeight="1">
      <c r="A12678" s="14"/>
    </row>
    <row r="12679" spans="1:1" s="15" customFormat="1" ht="18.75" customHeight="1">
      <c r="A12679" s="14"/>
    </row>
    <row r="12680" spans="1:1" s="15" customFormat="1" ht="18.75" customHeight="1">
      <c r="A12680" s="14"/>
    </row>
    <row r="12681" spans="1:1" s="15" customFormat="1" ht="18.75" customHeight="1">
      <c r="A12681" s="14"/>
    </row>
    <row r="12682" spans="1:1" s="15" customFormat="1" ht="18.75" customHeight="1">
      <c r="A12682" s="14"/>
    </row>
    <row r="12683" spans="1:1" s="15" customFormat="1" ht="18.75" customHeight="1">
      <c r="A12683" s="14"/>
    </row>
    <row r="12684" spans="1:1" s="15" customFormat="1" ht="18.75" customHeight="1">
      <c r="A12684" s="14"/>
    </row>
    <row r="12685" spans="1:1" s="15" customFormat="1" ht="18.75" customHeight="1">
      <c r="A12685" s="14"/>
    </row>
    <row r="12686" spans="1:1" s="15" customFormat="1" ht="18.75" customHeight="1">
      <c r="A12686" s="14"/>
    </row>
    <row r="12687" spans="1:1" s="15" customFormat="1" ht="18.75" customHeight="1">
      <c r="A12687" s="14"/>
    </row>
    <row r="12688" spans="1:1" s="15" customFormat="1" ht="18.75" customHeight="1">
      <c r="A12688" s="14"/>
    </row>
    <row r="12689" spans="1:1" s="15" customFormat="1" ht="18.75" customHeight="1">
      <c r="A12689" s="14"/>
    </row>
    <row r="12690" spans="1:1" s="15" customFormat="1" ht="18.75" customHeight="1">
      <c r="A12690" s="14"/>
    </row>
    <row r="12691" spans="1:1" s="15" customFormat="1" ht="18.75" customHeight="1">
      <c r="A12691" s="14"/>
    </row>
    <row r="12692" spans="1:1" s="15" customFormat="1" ht="18.75" customHeight="1">
      <c r="A12692" s="14"/>
    </row>
    <row r="12693" spans="1:1" s="15" customFormat="1" ht="18.75" customHeight="1">
      <c r="A12693" s="14"/>
    </row>
    <row r="12694" spans="1:1" s="15" customFormat="1" ht="18.75" customHeight="1">
      <c r="A12694" s="14"/>
    </row>
    <row r="12695" spans="1:1" s="15" customFormat="1" ht="18.75" customHeight="1">
      <c r="A12695" s="14"/>
    </row>
    <row r="12696" spans="1:1" s="15" customFormat="1" ht="18.75" customHeight="1">
      <c r="A12696" s="14"/>
    </row>
    <row r="12697" spans="1:1" s="15" customFormat="1" ht="18.75" customHeight="1">
      <c r="A12697" s="14"/>
    </row>
    <row r="12698" spans="1:1" s="15" customFormat="1" ht="18.75" customHeight="1">
      <c r="A12698" s="14"/>
    </row>
    <row r="12699" spans="1:1" s="15" customFormat="1" ht="18.75" customHeight="1">
      <c r="A12699" s="14"/>
    </row>
    <row r="12700" spans="1:1" s="15" customFormat="1" ht="18.75" customHeight="1">
      <c r="A12700" s="14"/>
    </row>
    <row r="12701" spans="1:1" s="15" customFormat="1" ht="18.75" customHeight="1">
      <c r="A12701" s="14"/>
    </row>
    <row r="12702" spans="1:1" s="15" customFormat="1" ht="18.75" customHeight="1">
      <c r="A12702" s="14"/>
    </row>
    <row r="12703" spans="1:1" s="15" customFormat="1" ht="18.75" customHeight="1">
      <c r="A12703" s="14"/>
    </row>
    <row r="12704" spans="1:1" s="15" customFormat="1" ht="18.75" customHeight="1">
      <c r="A12704" s="14"/>
    </row>
    <row r="12705" spans="1:1" s="15" customFormat="1" ht="18.75" customHeight="1">
      <c r="A12705" s="14"/>
    </row>
    <row r="12706" spans="1:1" s="15" customFormat="1" ht="18.75" customHeight="1">
      <c r="A12706" s="14"/>
    </row>
    <row r="12707" spans="1:1" s="15" customFormat="1" ht="18.75" customHeight="1">
      <c r="A12707" s="14"/>
    </row>
    <row r="12708" spans="1:1" s="15" customFormat="1" ht="18.75" customHeight="1">
      <c r="A12708" s="14"/>
    </row>
    <row r="12709" spans="1:1" s="15" customFormat="1" ht="18.75" customHeight="1">
      <c r="A12709" s="14"/>
    </row>
    <row r="12710" spans="1:1" s="15" customFormat="1" ht="18.75" customHeight="1">
      <c r="A12710" s="14"/>
    </row>
    <row r="12711" spans="1:1" s="15" customFormat="1" ht="18.75" customHeight="1">
      <c r="A12711" s="14"/>
    </row>
    <row r="12712" spans="1:1" s="15" customFormat="1" ht="18.75" customHeight="1">
      <c r="A12712" s="14"/>
    </row>
    <row r="12713" spans="1:1" s="15" customFormat="1" ht="18.75" customHeight="1">
      <c r="A12713" s="14"/>
    </row>
    <row r="12714" spans="1:1" s="15" customFormat="1" ht="18.75" customHeight="1">
      <c r="A12714" s="14"/>
    </row>
    <row r="12715" spans="1:1" s="15" customFormat="1" ht="18.75" customHeight="1">
      <c r="A12715" s="14"/>
    </row>
    <row r="12716" spans="1:1" s="15" customFormat="1" ht="18.75" customHeight="1">
      <c r="A12716" s="14"/>
    </row>
    <row r="12717" spans="1:1" s="15" customFormat="1" ht="18.75" customHeight="1">
      <c r="A12717" s="14"/>
    </row>
    <row r="12718" spans="1:1" s="15" customFormat="1" ht="18.75" customHeight="1">
      <c r="A12718" s="14"/>
    </row>
    <row r="12719" spans="1:1" s="15" customFormat="1" ht="18.75" customHeight="1">
      <c r="A12719" s="14"/>
    </row>
    <row r="12720" spans="1:1" s="15" customFormat="1" ht="18.75" customHeight="1">
      <c r="A12720" s="14"/>
    </row>
    <row r="12721" spans="1:1" s="15" customFormat="1" ht="18.75" customHeight="1">
      <c r="A12721" s="14"/>
    </row>
    <row r="12722" spans="1:1" s="15" customFormat="1" ht="18.75" customHeight="1">
      <c r="A12722" s="14"/>
    </row>
    <row r="12723" spans="1:1" s="15" customFormat="1" ht="18.75" customHeight="1">
      <c r="A12723" s="14"/>
    </row>
    <row r="12724" spans="1:1" s="15" customFormat="1" ht="18.75" customHeight="1">
      <c r="A12724" s="14"/>
    </row>
    <row r="12725" spans="1:1" s="15" customFormat="1" ht="18.75" customHeight="1">
      <c r="A12725" s="14"/>
    </row>
    <row r="12726" spans="1:1" s="15" customFormat="1" ht="18.75" customHeight="1">
      <c r="A12726" s="14"/>
    </row>
    <row r="12727" spans="1:1" s="15" customFormat="1" ht="18.75" customHeight="1">
      <c r="A12727" s="14"/>
    </row>
    <row r="12728" spans="1:1" s="15" customFormat="1" ht="18.75" customHeight="1">
      <c r="A12728" s="14"/>
    </row>
    <row r="12729" spans="1:1" s="15" customFormat="1" ht="18.75" customHeight="1">
      <c r="A12729" s="14"/>
    </row>
    <row r="12730" spans="1:1" s="15" customFormat="1" ht="18.75" customHeight="1">
      <c r="A12730" s="14"/>
    </row>
    <row r="12731" spans="1:1" s="15" customFormat="1" ht="18.75" customHeight="1">
      <c r="A12731" s="14"/>
    </row>
    <row r="12732" spans="1:1" s="15" customFormat="1" ht="18.75" customHeight="1">
      <c r="A12732" s="14"/>
    </row>
    <row r="12733" spans="1:1" s="15" customFormat="1" ht="18.75" customHeight="1">
      <c r="A12733" s="14"/>
    </row>
    <row r="12734" spans="1:1" s="15" customFormat="1" ht="18.75" customHeight="1">
      <c r="A12734" s="14"/>
    </row>
    <row r="12735" spans="1:1" s="15" customFormat="1" ht="18.75" customHeight="1">
      <c r="A12735" s="14"/>
    </row>
    <row r="12736" spans="1:1" s="15" customFormat="1" ht="18.75" customHeight="1">
      <c r="A12736" s="14"/>
    </row>
    <row r="12737" spans="1:1" s="15" customFormat="1" ht="18.75" customHeight="1">
      <c r="A12737" s="14"/>
    </row>
    <row r="12738" spans="1:1" s="15" customFormat="1" ht="18.75" customHeight="1">
      <c r="A12738" s="14"/>
    </row>
    <row r="12739" spans="1:1" s="15" customFormat="1" ht="18.75" customHeight="1">
      <c r="A12739" s="14"/>
    </row>
    <row r="12740" spans="1:1" s="15" customFormat="1" ht="18.75" customHeight="1">
      <c r="A12740" s="14"/>
    </row>
    <row r="12741" spans="1:1" s="15" customFormat="1" ht="18.75" customHeight="1">
      <c r="A12741" s="14"/>
    </row>
    <row r="12742" spans="1:1" s="15" customFormat="1" ht="18.75" customHeight="1">
      <c r="A12742" s="14"/>
    </row>
    <row r="12743" spans="1:1" s="15" customFormat="1" ht="18.75" customHeight="1">
      <c r="A12743" s="14"/>
    </row>
    <row r="12744" spans="1:1" s="15" customFormat="1" ht="18.75" customHeight="1">
      <c r="A12744" s="14"/>
    </row>
    <row r="12745" spans="1:1" s="15" customFormat="1" ht="18.75" customHeight="1">
      <c r="A12745" s="14"/>
    </row>
    <row r="12746" spans="1:1" s="15" customFormat="1" ht="18.75" customHeight="1">
      <c r="A12746" s="14"/>
    </row>
    <row r="12747" spans="1:1" s="15" customFormat="1" ht="18.75" customHeight="1">
      <c r="A12747" s="14"/>
    </row>
    <row r="12748" spans="1:1" s="15" customFormat="1" ht="18.75" customHeight="1">
      <c r="A12748" s="14"/>
    </row>
    <row r="12749" spans="1:1" s="15" customFormat="1" ht="18.75" customHeight="1">
      <c r="A12749" s="14"/>
    </row>
    <row r="12750" spans="1:1" s="15" customFormat="1" ht="18.75" customHeight="1">
      <c r="A12750" s="14"/>
    </row>
    <row r="12751" spans="1:1" s="15" customFormat="1" ht="18.75" customHeight="1">
      <c r="A12751" s="14"/>
    </row>
    <row r="12752" spans="1:1" s="15" customFormat="1" ht="18.75" customHeight="1">
      <c r="A12752" s="14"/>
    </row>
    <row r="12753" spans="1:1" s="15" customFormat="1" ht="18.75" customHeight="1">
      <c r="A12753" s="14"/>
    </row>
    <row r="12754" spans="1:1" s="15" customFormat="1" ht="18.75" customHeight="1">
      <c r="A12754" s="14"/>
    </row>
    <row r="12755" spans="1:1" s="15" customFormat="1" ht="18.75" customHeight="1">
      <c r="A12755" s="14"/>
    </row>
    <row r="12756" spans="1:1" s="15" customFormat="1" ht="18.75" customHeight="1">
      <c r="A12756" s="14"/>
    </row>
    <row r="12757" spans="1:1" s="15" customFormat="1" ht="18.75" customHeight="1">
      <c r="A12757" s="14"/>
    </row>
    <row r="12758" spans="1:1" s="15" customFormat="1" ht="18.75" customHeight="1">
      <c r="A12758" s="14"/>
    </row>
    <row r="12759" spans="1:1" s="15" customFormat="1" ht="18.75" customHeight="1">
      <c r="A12759" s="14"/>
    </row>
    <row r="12760" spans="1:1" s="15" customFormat="1" ht="18.75" customHeight="1">
      <c r="A12760" s="14"/>
    </row>
    <row r="12761" spans="1:1" s="15" customFormat="1" ht="18.75" customHeight="1">
      <c r="A12761" s="14"/>
    </row>
    <row r="12762" spans="1:1" s="15" customFormat="1" ht="18.75" customHeight="1">
      <c r="A12762" s="14"/>
    </row>
    <row r="12763" spans="1:1" s="15" customFormat="1" ht="18.75" customHeight="1">
      <c r="A12763" s="14"/>
    </row>
    <row r="12764" spans="1:1" s="15" customFormat="1" ht="18.75" customHeight="1">
      <c r="A12764" s="14"/>
    </row>
    <row r="12765" spans="1:1" s="15" customFormat="1" ht="18.75" customHeight="1">
      <c r="A12765" s="14"/>
    </row>
    <row r="12766" spans="1:1" s="15" customFormat="1" ht="18.75" customHeight="1">
      <c r="A12766" s="14"/>
    </row>
    <row r="12767" spans="1:1" s="15" customFormat="1" ht="18.75" customHeight="1">
      <c r="A12767" s="14"/>
    </row>
    <row r="12768" spans="1:1" s="15" customFormat="1" ht="18.75" customHeight="1">
      <c r="A12768" s="14"/>
    </row>
    <row r="12769" spans="1:1" s="15" customFormat="1" ht="18.75" customHeight="1">
      <c r="A12769" s="14"/>
    </row>
    <row r="12770" spans="1:1" s="15" customFormat="1" ht="18.75" customHeight="1">
      <c r="A12770" s="14"/>
    </row>
    <row r="12771" spans="1:1" s="15" customFormat="1" ht="18.75" customHeight="1">
      <c r="A12771" s="14"/>
    </row>
    <row r="12772" spans="1:1" s="15" customFormat="1" ht="18.75" customHeight="1">
      <c r="A12772" s="14"/>
    </row>
    <row r="12773" spans="1:1" s="15" customFormat="1" ht="18.75" customHeight="1">
      <c r="A12773" s="14"/>
    </row>
    <row r="12774" spans="1:1" s="15" customFormat="1" ht="18.75" customHeight="1">
      <c r="A12774" s="14"/>
    </row>
    <row r="12775" spans="1:1" s="15" customFormat="1" ht="18.75" customHeight="1">
      <c r="A12775" s="14"/>
    </row>
    <row r="12776" spans="1:1" s="15" customFormat="1" ht="18.75" customHeight="1">
      <c r="A12776" s="14"/>
    </row>
    <row r="12777" spans="1:1" s="15" customFormat="1" ht="18.75" customHeight="1">
      <c r="A12777" s="14"/>
    </row>
    <row r="12778" spans="1:1" s="15" customFormat="1" ht="18.75" customHeight="1">
      <c r="A12778" s="14"/>
    </row>
    <row r="12779" spans="1:1" s="15" customFormat="1" ht="18.75" customHeight="1">
      <c r="A12779" s="14"/>
    </row>
    <row r="12780" spans="1:1" s="15" customFormat="1" ht="18.75" customHeight="1">
      <c r="A12780" s="14"/>
    </row>
    <row r="12781" spans="1:1" s="15" customFormat="1" ht="18.75" customHeight="1">
      <c r="A12781" s="14"/>
    </row>
    <row r="12782" spans="1:1" s="15" customFormat="1" ht="18.75" customHeight="1">
      <c r="A12782" s="14"/>
    </row>
    <row r="12783" spans="1:1" s="15" customFormat="1" ht="18.75" customHeight="1">
      <c r="A12783" s="14"/>
    </row>
    <row r="12784" spans="1:1" s="15" customFormat="1" ht="18.75" customHeight="1">
      <c r="A12784" s="14"/>
    </row>
    <row r="12785" spans="1:1" s="15" customFormat="1" ht="18.75" customHeight="1">
      <c r="A12785" s="14"/>
    </row>
    <row r="12786" spans="1:1" s="15" customFormat="1" ht="18.75" customHeight="1">
      <c r="A12786" s="14"/>
    </row>
    <row r="12787" spans="1:1" s="15" customFormat="1" ht="18.75" customHeight="1">
      <c r="A12787" s="14"/>
    </row>
    <row r="12788" spans="1:1" s="15" customFormat="1" ht="18.75" customHeight="1">
      <c r="A12788" s="14"/>
    </row>
    <row r="12789" spans="1:1" s="15" customFormat="1" ht="18.75" customHeight="1">
      <c r="A12789" s="14"/>
    </row>
    <row r="12790" spans="1:1" s="15" customFormat="1" ht="18.75" customHeight="1">
      <c r="A12790" s="14"/>
    </row>
    <row r="12791" spans="1:1" s="15" customFormat="1" ht="18.75" customHeight="1">
      <c r="A12791" s="14"/>
    </row>
    <row r="12792" spans="1:1" s="15" customFormat="1" ht="18.75" customHeight="1">
      <c r="A12792" s="14"/>
    </row>
    <row r="12793" spans="1:1" s="15" customFormat="1" ht="18.75" customHeight="1">
      <c r="A12793" s="14"/>
    </row>
    <row r="12794" spans="1:1" s="15" customFormat="1" ht="18.75" customHeight="1">
      <c r="A12794" s="14"/>
    </row>
    <row r="12795" spans="1:1" s="15" customFormat="1" ht="18.75" customHeight="1">
      <c r="A12795" s="14"/>
    </row>
    <row r="12796" spans="1:1" s="15" customFormat="1" ht="18.75" customHeight="1">
      <c r="A12796" s="14"/>
    </row>
    <row r="12797" spans="1:1" s="15" customFormat="1" ht="18.75" customHeight="1">
      <c r="A12797" s="14"/>
    </row>
    <row r="12798" spans="1:1" s="15" customFormat="1" ht="18.75" customHeight="1">
      <c r="A12798" s="14"/>
    </row>
    <row r="12799" spans="1:1" s="15" customFormat="1" ht="18.75" customHeight="1">
      <c r="A12799" s="14"/>
    </row>
    <row r="12800" spans="1:1" s="15" customFormat="1" ht="18.75" customHeight="1">
      <c r="A12800" s="14"/>
    </row>
    <row r="12801" spans="1:1" s="15" customFormat="1" ht="18.75" customHeight="1">
      <c r="A12801" s="14"/>
    </row>
    <row r="12802" spans="1:1" s="15" customFormat="1" ht="18.75" customHeight="1">
      <c r="A12802" s="14"/>
    </row>
    <row r="12803" spans="1:1" s="15" customFormat="1" ht="18.75" customHeight="1">
      <c r="A12803" s="14"/>
    </row>
    <row r="12804" spans="1:1" s="15" customFormat="1" ht="18.75" customHeight="1">
      <c r="A12804" s="14"/>
    </row>
    <row r="12805" spans="1:1" s="15" customFormat="1" ht="18.75" customHeight="1">
      <c r="A12805" s="14"/>
    </row>
    <row r="12806" spans="1:1" s="15" customFormat="1" ht="18.75" customHeight="1">
      <c r="A12806" s="14"/>
    </row>
    <row r="12807" spans="1:1" s="15" customFormat="1" ht="18.75" customHeight="1">
      <c r="A12807" s="14"/>
    </row>
    <row r="12808" spans="1:1" s="15" customFormat="1" ht="18.75" customHeight="1">
      <c r="A12808" s="14"/>
    </row>
    <row r="12809" spans="1:1" s="15" customFormat="1" ht="18.75" customHeight="1">
      <c r="A12809" s="14"/>
    </row>
    <row r="12810" spans="1:1" s="15" customFormat="1" ht="18.75" customHeight="1">
      <c r="A12810" s="14"/>
    </row>
    <row r="12811" spans="1:1" s="15" customFormat="1" ht="18.75" customHeight="1">
      <c r="A12811" s="14"/>
    </row>
    <row r="12812" spans="1:1" s="15" customFormat="1" ht="18.75" customHeight="1">
      <c r="A12812" s="14"/>
    </row>
    <row r="12813" spans="1:1" s="15" customFormat="1" ht="18.75" customHeight="1">
      <c r="A12813" s="14"/>
    </row>
    <row r="12814" spans="1:1" s="15" customFormat="1" ht="18.75" customHeight="1">
      <c r="A12814" s="14"/>
    </row>
    <row r="12815" spans="1:1" s="15" customFormat="1" ht="18.75" customHeight="1">
      <c r="A12815" s="14"/>
    </row>
    <row r="12816" spans="1:1" s="15" customFormat="1" ht="18.75" customHeight="1">
      <c r="A12816" s="14"/>
    </row>
    <row r="12817" spans="1:1" s="15" customFormat="1" ht="18.75" customHeight="1">
      <c r="A12817" s="14"/>
    </row>
    <row r="12818" spans="1:1" s="15" customFormat="1" ht="18.75" customHeight="1">
      <c r="A12818" s="14"/>
    </row>
    <row r="12819" spans="1:1" s="15" customFormat="1" ht="18.75" customHeight="1">
      <c r="A12819" s="14"/>
    </row>
    <row r="12820" spans="1:1" s="15" customFormat="1" ht="18.75" customHeight="1">
      <c r="A12820" s="14"/>
    </row>
    <row r="12821" spans="1:1" s="15" customFormat="1" ht="18.75" customHeight="1">
      <c r="A12821" s="14"/>
    </row>
    <row r="12822" spans="1:1" s="15" customFormat="1" ht="18.75" customHeight="1">
      <c r="A12822" s="14"/>
    </row>
    <row r="12823" spans="1:1" s="15" customFormat="1" ht="18.75" customHeight="1">
      <c r="A12823" s="14"/>
    </row>
    <row r="12824" spans="1:1" s="15" customFormat="1" ht="18.75" customHeight="1">
      <c r="A12824" s="14"/>
    </row>
    <row r="12825" spans="1:1" s="15" customFormat="1" ht="18.75" customHeight="1">
      <c r="A12825" s="14"/>
    </row>
    <row r="12826" spans="1:1" s="15" customFormat="1" ht="18.75" customHeight="1">
      <c r="A12826" s="14"/>
    </row>
    <row r="12827" spans="1:1" s="15" customFormat="1" ht="18.75" customHeight="1">
      <c r="A12827" s="14"/>
    </row>
    <row r="12828" spans="1:1" s="15" customFormat="1" ht="18.75" customHeight="1">
      <c r="A12828" s="14"/>
    </row>
    <row r="12829" spans="1:1" s="15" customFormat="1" ht="18.75" customHeight="1">
      <c r="A12829" s="14"/>
    </row>
    <row r="12830" spans="1:1" s="15" customFormat="1" ht="18.75" customHeight="1">
      <c r="A12830" s="14"/>
    </row>
    <row r="12831" spans="1:1" s="15" customFormat="1" ht="18.75" customHeight="1">
      <c r="A12831" s="14"/>
    </row>
    <row r="12832" spans="1:1" s="15" customFormat="1" ht="18.75" customHeight="1">
      <c r="A12832" s="14"/>
    </row>
    <row r="12833" spans="1:1" s="15" customFormat="1" ht="18.75" customHeight="1">
      <c r="A12833" s="14"/>
    </row>
    <row r="12834" spans="1:1" s="15" customFormat="1" ht="18.75" customHeight="1">
      <c r="A12834" s="14"/>
    </row>
    <row r="12835" spans="1:1" s="15" customFormat="1" ht="18.75" customHeight="1">
      <c r="A12835" s="14"/>
    </row>
    <row r="12836" spans="1:1" s="15" customFormat="1" ht="18.75" customHeight="1">
      <c r="A12836" s="14"/>
    </row>
    <row r="12837" spans="1:1" s="15" customFormat="1" ht="18.75" customHeight="1">
      <c r="A12837" s="14"/>
    </row>
    <row r="12838" spans="1:1" s="15" customFormat="1" ht="18.75" customHeight="1">
      <c r="A12838" s="14"/>
    </row>
    <row r="12839" spans="1:1" s="15" customFormat="1" ht="18.75" customHeight="1">
      <c r="A12839" s="14"/>
    </row>
    <row r="12840" spans="1:1" s="15" customFormat="1" ht="18.75" customHeight="1">
      <c r="A12840" s="14"/>
    </row>
    <row r="12841" spans="1:1" s="15" customFormat="1" ht="18.75" customHeight="1">
      <c r="A12841" s="14"/>
    </row>
    <row r="12842" spans="1:1" s="15" customFormat="1" ht="18.75" customHeight="1">
      <c r="A12842" s="14"/>
    </row>
    <row r="12843" spans="1:1" s="15" customFormat="1" ht="18.75" customHeight="1">
      <c r="A12843" s="14"/>
    </row>
    <row r="12844" spans="1:1" s="15" customFormat="1" ht="18.75" customHeight="1">
      <c r="A12844" s="14"/>
    </row>
    <row r="12845" spans="1:1" s="15" customFormat="1" ht="18.75" customHeight="1">
      <c r="A12845" s="14"/>
    </row>
    <row r="12846" spans="1:1" s="15" customFormat="1" ht="18.75" customHeight="1">
      <c r="A12846" s="14"/>
    </row>
    <row r="12847" spans="1:1" s="15" customFormat="1" ht="18.75" customHeight="1">
      <c r="A12847" s="14"/>
    </row>
    <row r="12848" spans="1:1" s="15" customFormat="1" ht="18.75" customHeight="1">
      <c r="A12848" s="14"/>
    </row>
    <row r="12849" spans="1:1" s="15" customFormat="1" ht="18.75" customHeight="1">
      <c r="A12849" s="14"/>
    </row>
    <row r="12850" spans="1:1" s="15" customFormat="1" ht="18.75" customHeight="1">
      <c r="A12850" s="14"/>
    </row>
    <row r="12851" spans="1:1" s="15" customFormat="1" ht="18.75" customHeight="1">
      <c r="A12851" s="14"/>
    </row>
    <row r="12852" spans="1:1" s="15" customFormat="1" ht="18.75" customHeight="1">
      <c r="A12852" s="14"/>
    </row>
    <row r="12853" spans="1:1" s="15" customFormat="1" ht="18.75" customHeight="1">
      <c r="A12853" s="14"/>
    </row>
    <row r="12854" spans="1:1" s="15" customFormat="1" ht="18.75" customHeight="1">
      <c r="A12854" s="14"/>
    </row>
    <row r="12855" spans="1:1" s="15" customFormat="1" ht="18.75" customHeight="1">
      <c r="A12855" s="14"/>
    </row>
    <row r="12856" spans="1:1" s="15" customFormat="1" ht="18.75" customHeight="1">
      <c r="A12856" s="14"/>
    </row>
    <row r="12857" spans="1:1" s="15" customFormat="1" ht="18.75" customHeight="1">
      <c r="A12857" s="14"/>
    </row>
    <row r="12858" spans="1:1" s="15" customFormat="1" ht="18.75" customHeight="1">
      <c r="A12858" s="14"/>
    </row>
    <row r="12859" spans="1:1" s="15" customFormat="1" ht="18.75" customHeight="1">
      <c r="A12859" s="14"/>
    </row>
    <row r="12860" spans="1:1" s="15" customFormat="1" ht="18.75" customHeight="1">
      <c r="A12860" s="14"/>
    </row>
    <row r="12861" spans="1:1" s="15" customFormat="1" ht="18.75" customHeight="1">
      <c r="A12861" s="14"/>
    </row>
    <row r="12862" spans="1:1" s="15" customFormat="1" ht="18.75" customHeight="1">
      <c r="A12862" s="14"/>
    </row>
    <row r="12863" spans="1:1" s="15" customFormat="1" ht="18.75" customHeight="1">
      <c r="A12863" s="14"/>
    </row>
    <row r="12864" spans="1:1" s="15" customFormat="1" ht="18.75" customHeight="1">
      <c r="A12864" s="14"/>
    </row>
    <row r="12865" spans="1:1" s="15" customFormat="1" ht="18.75" customHeight="1">
      <c r="A12865" s="14"/>
    </row>
    <row r="12866" spans="1:1" s="15" customFormat="1" ht="18.75" customHeight="1">
      <c r="A12866" s="14"/>
    </row>
    <row r="12867" spans="1:1" s="15" customFormat="1" ht="18.75" customHeight="1">
      <c r="A12867" s="14"/>
    </row>
    <row r="12868" spans="1:1" s="15" customFormat="1" ht="18.75" customHeight="1">
      <c r="A12868" s="14"/>
    </row>
    <row r="12869" spans="1:1" s="15" customFormat="1" ht="18.75" customHeight="1">
      <c r="A12869" s="14"/>
    </row>
    <row r="12870" spans="1:1" s="15" customFormat="1" ht="18.75" customHeight="1">
      <c r="A12870" s="14"/>
    </row>
    <row r="12871" spans="1:1" s="15" customFormat="1" ht="18.75" customHeight="1">
      <c r="A12871" s="14"/>
    </row>
    <row r="12872" spans="1:1" s="15" customFormat="1" ht="18.75" customHeight="1">
      <c r="A12872" s="14"/>
    </row>
    <row r="12873" spans="1:1" s="15" customFormat="1" ht="18.75" customHeight="1">
      <c r="A12873" s="14"/>
    </row>
    <row r="12874" spans="1:1" s="15" customFormat="1" ht="18.75" customHeight="1">
      <c r="A12874" s="14"/>
    </row>
    <row r="12875" spans="1:1" s="15" customFormat="1" ht="18.75" customHeight="1">
      <c r="A12875" s="14"/>
    </row>
    <row r="12876" spans="1:1" s="15" customFormat="1" ht="18.75" customHeight="1">
      <c r="A12876" s="14"/>
    </row>
    <row r="12877" spans="1:1" s="15" customFormat="1" ht="18.75" customHeight="1">
      <c r="A12877" s="14"/>
    </row>
    <row r="12878" spans="1:1" s="15" customFormat="1" ht="18.75" customHeight="1">
      <c r="A12878" s="14"/>
    </row>
    <row r="12879" spans="1:1" s="15" customFormat="1" ht="18.75" customHeight="1">
      <c r="A12879" s="14"/>
    </row>
    <row r="12880" spans="1:1" s="15" customFormat="1" ht="18.75" customHeight="1">
      <c r="A12880" s="14"/>
    </row>
    <row r="12881" spans="1:1" s="15" customFormat="1" ht="18.75" customHeight="1">
      <c r="A12881" s="14"/>
    </row>
    <row r="12882" spans="1:1" s="15" customFormat="1" ht="18.75" customHeight="1">
      <c r="A12882" s="14"/>
    </row>
    <row r="12883" spans="1:1" s="15" customFormat="1" ht="18.75" customHeight="1">
      <c r="A12883" s="14"/>
    </row>
    <row r="12884" spans="1:1" s="15" customFormat="1" ht="18.75" customHeight="1">
      <c r="A12884" s="14"/>
    </row>
    <row r="12885" spans="1:1" s="15" customFormat="1" ht="18.75" customHeight="1">
      <c r="A12885" s="14"/>
    </row>
    <row r="12886" spans="1:1" s="15" customFormat="1" ht="18.75" customHeight="1">
      <c r="A12886" s="14"/>
    </row>
    <row r="12887" spans="1:1" s="15" customFormat="1" ht="18.75" customHeight="1">
      <c r="A12887" s="14"/>
    </row>
    <row r="12888" spans="1:1" s="15" customFormat="1" ht="18.75" customHeight="1">
      <c r="A12888" s="14"/>
    </row>
    <row r="12889" spans="1:1" s="15" customFormat="1" ht="18.75" customHeight="1">
      <c r="A12889" s="14"/>
    </row>
    <row r="12890" spans="1:1" s="15" customFormat="1" ht="18.75" customHeight="1">
      <c r="A12890" s="14"/>
    </row>
    <row r="12891" spans="1:1" s="15" customFormat="1" ht="18.75" customHeight="1">
      <c r="A12891" s="14"/>
    </row>
    <row r="12892" spans="1:1" s="15" customFormat="1" ht="18.75" customHeight="1">
      <c r="A12892" s="14"/>
    </row>
    <row r="12893" spans="1:1" s="15" customFormat="1" ht="18.75" customHeight="1">
      <c r="A12893" s="14"/>
    </row>
    <row r="12894" spans="1:1" s="15" customFormat="1" ht="18.75" customHeight="1">
      <c r="A12894" s="14"/>
    </row>
    <row r="12895" spans="1:1" s="15" customFormat="1" ht="18.75" customHeight="1">
      <c r="A12895" s="14"/>
    </row>
    <row r="12896" spans="1:1" s="15" customFormat="1" ht="18.75" customHeight="1">
      <c r="A12896" s="14"/>
    </row>
    <row r="12897" spans="1:1" s="15" customFormat="1" ht="18.75" customHeight="1">
      <c r="A12897" s="14"/>
    </row>
    <row r="12898" spans="1:1" s="15" customFormat="1" ht="18.75" customHeight="1">
      <c r="A12898" s="14"/>
    </row>
    <row r="12899" spans="1:1" s="15" customFormat="1" ht="18.75" customHeight="1">
      <c r="A12899" s="14"/>
    </row>
    <row r="12900" spans="1:1" s="15" customFormat="1" ht="18.75" customHeight="1">
      <c r="A12900" s="14"/>
    </row>
    <row r="12901" spans="1:1" s="15" customFormat="1" ht="18.75" customHeight="1">
      <c r="A12901" s="14"/>
    </row>
    <row r="12902" spans="1:1" s="15" customFormat="1" ht="18.75" customHeight="1">
      <c r="A12902" s="14"/>
    </row>
    <row r="12903" spans="1:1" s="15" customFormat="1" ht="18.75" customHeight="1">
      <c r="A12903" s="14"/>
    </row>
    <row r="12904" spans="1:1" s="15" customFormat="1" ht="18.75" customHeight="1">
      <c r="A12904" s="14"/>
    </row>
    <row r="12905" spans="1:1" s="15" customFormat="1" ht="18.75" customHeight="1">
      <c r="A12905" s="14"/>
    </row>
    <row r="12906" spans="1:1" s="15" customFormat="1" ht="18.75" customHeight="1">
      <c r="A12906" s="14"/>
    </row>
    <row r="12907" spans="1:1" s="15" customFormat="1" ht="18.75" customHeight="1">
      <c r="A12907" s="14"/>
    </row>
    <row r="12908" spans="1:1" s="15" customFormat="1" ht="18.75" customHeight="1">
      <c r="A12908" s="14"/>
    </row>
    <row r="12909" spans="1:1" s="15" customFormat="1" ht="18.75" customHeight="1">
      <c r="A12909" s="14"/>
    </row>
    <row r="12910" spans="1:1" s="15" customFormat="1" ht="18.75" customHeight="1">
      <c r="A12910" s="14"/>
    </row>
    <row r="12911" spans="1:1" s="15" customFormat="1" ht="18.75" customHeight="1">
      <c r="A12911" s="14"/>
    </row>
    <row r="12912" spans="1:1" s="15" customFormat="1" ht="18.75" customHeight="1">
      <c r="A12912" s="14"/>
    </row>
    <row r="12913" spans="1:1" s="15" customFormat="1" ht="18.75" customHeight="1">
      <c r="A12913" s="14"/>
    </row>
    <row r="12914" spans="1:1" s="15" customFormat="1" ht="18.75" customHeight="1">
      <c r="A12914" s="14"/>
    </row>
    <row r="12915" spans="1:1" s="15" customFormat="1" ht="18.75" customHeight="1">
      <c r="A12915" s="14"/>
    </row>
    <row r="12916" spans="1:1" s="15" customFormat="1" ht="18.75" customHeight="1">
      <c r="A12916" s="14"/>
    </row>
    <row r="12917" spans="1:1" s="15" customFormat="1" ht="18.75" customHeight="1">
      <c r="A12917" s="14"/>
    </row>
    <row r="12918" spans="1:1" s="15" customFormat="1" ht="18.75" customHeight="1">
      <c r="A12918" s="14"/>
    </row>
    <row r="12919" spans="1:1" s="15" customFormat="1" ht="18.75" customHeight="1">
      <c r="A12919" s="14"/>
    </row>
    <row r="12920" spans="1:1" s="15" customFormat="1" ht="18.75" customHeight="1">
      <c r="A12920" s="14"/>
    </row>
    <row r="12921" spans="1:1" s="15" customFormat="1" ht="18.75" customHeight="1">
      <c r="A12921" s="14"/>
    </row>
    <row r="12922" spans="1:1" s="15" customFormat="1" ht="18.75" customHeight="1">
      <c r="A12922" s="14"/>
    </row>
    <row r="12923" spans="1:1" s="15" customFormat="1" ht="18.75" customHeight="1">
      <c r="A12923" s="14"/>
    </row>
    <row r="12924" spans="1:1" s="15" customFormat="1" ht="18.75" customHeight="1">
      <c r="A12924" s="14"/>
    </row>
    <row r="12925" spans="1:1" s="15" customFormat="1" ht="18.75" customHeight="1">
      <c r="A12925" s="14"/>
    </row>
    <row r="12926" spans="1:1" s="15" customFormat="1" ht="18.75" customHeight="1">
      <c r="A12926" s="14"/>
    </row>
    <row r="12927" spans="1:1" s="15" customFormat="1" ht="18.75" customHeight="1">
      <c r="A12927" s="14"/>
    </row>
    <row r="12928" spans="1:1" s="15" customFormat="1" ht="18.75" customHeight="1">
      <c r="A12928" s="14"/>
    </row>
    <row r="12929" spans="1:1" s="15" customFormat="1" ht="18.75" customHeight="1">
      <c r="A12929" s="14"/>
    </row>
    <row r="12930" spans="1:1" s="15" customFormat="1" ht="18.75" customHeight="1">
      <c r="A12930" s="14"/>
    </row>
    <row r="12931" spans="1:1" s="15" customFormat="1" ht="18.75" customHeight="1">
      <c r="A12931" s="14"/>
    </row>
    <row r="12932" spans="1:1" s="15" customFormat="1" ht="18.75" customHeight="1">
      <c r="A12932" s="14"/>
    </row>
    <row r="12933" spans="1:1" s="15" customFormat="1" ht="18.75" customHeight="1">
      <c r="A12933" s="14"/>
    </row>
    <row r="12934" spans="1:1" s="15" customFormat="1" ht="18.75" customHeight="1">
      <c r="A12934" s="14"/>
    </row>
    <row r="12935" spans="1:1" s="15" customFormat="1" ht="18.75" customHeight="1">
      <c r="A12935" s="14"/>
    </row>
    <row r="12936" spans="1:1" s="15" customFormat="1" ht="18.75" customHeight="1">
      <c r="A12936" s="14"/>
    </row>
    <row r="12937" spans="1:1" s="15" customFormat="1" ht="18.75" customHeight="1">
      <c r="A12937" s="14"/>
    </row>
    <row r="12938" spans="1:1" s="15" customFormat="1" ht="18.75" customHeight="1">
      <c r="A12938" s="14"/>
    </row>
    <row r="12939" spans="1:1" s="15" customFormat="1" ht="18.75" customHeight="1">
      <c r="A12939" s="14"/>
    </row>
    <row r="12940" spans="1:1" s="15" customFormat="1" ht="18.75" customHeight="1">
      <c r="A12940" s="14"/>
    </row>
    <row r="12941" spans="1:1" s="15" customFormat="1" ht="18.75" customHeight="1">
      <c r="A12941" s="14"/>
    </row>
    <row r="12942" spans="1:1" s="15" customFormat="1" ht="18.75" customHeight="1">
      <c r="A12942" s="14"/>
    </row>
    <row r="12943" spans="1:1" s="15" customFormat="1" ht="18.75" customHeight="1">
      <c r="A12943" s="14"/>
    </row>
    <row r="12944" spans="1:1" s="15" customFormat="1" ht="18.75" customHeight="1">
      <c r="A12944" s="14"/>
    </row>
    <row r="12945" spans="1:1" s="15" customFormat="1" ht="18.75" customHeight="1">
      <c r="A12945" s="14"/>
    </row>
    <row r="12946" spans="1:1" s="15" customFormat="1" ht="18.75" customHeight="1">
      <c r="A12946" s="14"/>
    </row>
    <row r="12947" spans="1:1" s="15" customFormat="1" ht="18.75" customHeight="1">
      <c r="A12947" s="14"/>
    </row>
    <row r="12948" spans="1:1" s="15" customFormat="1" ht="18.75" customHeight="1">
      <c r="A12948" s="14"/>
    </row>
    <row r="12949" spans="1:1" s="15" customFormat="1" ht="18.75" customHeight="1">
      <c r="A12949" s="14"/>
    </row>
    <row r="12950" spans="1:1" s="15" customFormat="1" ht="18.75" customHeight="1">
      <c r="A12950" s="14"/>
    </row>
    <row r="12951" spans="1:1" s="15" customFormat="1" ht="18.75" customHeight="1">
      <c r="A12951" s="14"/>
    </row>
    <row r="12952" spans="1:1" s="15" customFormat="1" ht="18.75" customHeight="1">
      <c r="A12952" s="14"/>
    </row>
    <row r="12953" spans="1:1" s="15" customFormat="1" ht="18.75" customHeight="1">
      <c r="A12953" s="14"/>
    </row>
    <row r="12954" spans="1:1" s="15" customFormat="1" ht="18.75" customHeight="1">
      <c r="A12954" s="14"/>
    </row>
    <row r="12955" spans="1:1" s="15" customFormat="1" ht="18.75" customHeight="1">
      <c r="A12955" s="14"/>
    </row>
    <row r="12956" spans="1:1" s="15" customFormat="1" ht="18.75" customHeight="1">
      <c r="A12956" s="14"/>
    </row>
    <row r="12957" spans="1:1" s="15" customFormat="1" ht="18.75" customHeight="1">
      <c r="A12957" s="14"/>
    </row>
    <row r="12958" spans="1:1" s="15" customFormat="1" ht="18.75" customHeight="1">
      <c r="A12958" s="14"/>
    </row>
    <row r="12959" spans="1:1" s="15" customFormat="1" ht="18.75" customHeight="1">
      <c r="A12959" s="14"/>
    </row>
    <row r="12960" spans="1:1" s="15" customFormat="1" ht="18.75" customHeight="1">
      <c r="A12960" s="14"/>
    </row>
    <row r="12961" spans="1:1" s="15" customFormat="1" ht="18.75" customHeight="1">
      <c r="A12961" s="14"/>
    </row>
    <row r="12962" spans="1:1" s="15" customFormat="1" ht="18.75" customHeight="1">
      <c r="A12962" s="14"/>
    </row>
    <row r="12963" spans="1:1" s="15" customFormat="1" ht="18.75" customHeight="1">
      <c r="A12963" s="14"/>
    </row>
    <row r="12964" spans="1:1" s="15" customFormat="1" ht="18.75" customHeight="1">
      <c r="A12964" s="14"/>
    </row>
    <row r="12965" spans="1:1" s="15" customFormat="1" ht="18.75" customHeight="1">
      <c r="A12965" s="14"/>
    </row>
    <row r="12966" spans="1:1" s="15" customFormat="1" ht="18.75" customHeight="1">
      <c r="A12966" s="14"/>
    </row>
    <row r="12967" spans="1:1" s="15" customFormat="1" ht="18.75" customHeight="1">
      <c r="A12967" s="14"/>
    </row>
    <row r="12968" spans="1:1" s="15" customFormat="1" ht="18.75" customHeight="1">
      <c r="A12968" s="14"/>
    </row>
    <row r="12969" spans="1:1" s="15" customFormat="1" ht="18.75" customHeight="1">
      <c r="A12969" s="14"/>
    </row>
    <row r="12970" spans="1:1" s="15" customFormat="1" ht="18.75" customHeight="1">
      <c r="A12970" s="14"/>
    </row>
    <row r="12971" spans="1:1" s="15" customFormat="1" ht="18.75" customHeight="1">
      <c r="A12971" s="14"/>
    </row>
    <row r="12972" spans="1:1" s="15" customFormat="1" ht="18.75" customHeight="1">
      <c r="A12972" s="14"/>
    </row>
    <row r="12973" spans="1:1" s="15" customFormat="1" ht="18.75" customHeight="1">
      <c r="A12973" s="14"/>
    </row>
    <row r="12974" spans="1:1" s="15" customFormat="1" ht="18.75" customHeight="1">
      <c r="A12974" s="14"/>
    </row>
    <row r="12975" spans="1:1" s="15" customFormat="1" ht="18.75" customHeight="1">
      <c r="A12975" s="14"/>
    </row>
    <row r="12976" spans="1:1" s="15" customFormat="1" ht="18.75" customHeight="1">
      <c r="A12976" s="14"/>
    </row>
    <row r="12977" spans="1:1" s="15" customFormat="1" ht="18.75" customHeight="1">
      <c r="A12977" s="14"/>
    </row>
    <row r="12978" spans="1:1" s="15" customFormat="1" ht="18.75" customHeight="1">
      <c r="A12978" s="14"/>
    </row>
    <row r="12979" spans="1:1" s="15" customFormat="1" ht="18.75" customHeight="1">
      <c r="A12979" s="14"/>
    </row>
    <row r="12980" spans="1:1" s="15" customFormat="1" ht="18.75" customHeight="1">
      <c r="A12980" s="14"/>
    </row>
    <row r="12981" spans="1:1" s="15" customFormat="1" ht="18.75" customHeight="1">
      <c r="A12981" s="14"/>
    </row>
    <row r="12982" spans="1:1" s="15" customFormat="1" ht="18.75" customHeight="1">
      <c r="A12982" s="14"/>
    </row>
    <row r="12983" spans="1:1" s="15" customFormat="1" ht="18.75" customHeight="1">
      <c r="A12983" s="14"/>
    </row>
    <row r="12984" spans="1:1" s="15" customFormat="1" ht="18.75" customHeight="1">
      <c r="A12984" s="14"/>
    </row>
    <row r="12985" spans="1:1" s="15" customFormat="1" ht="18.75" customHeight="1">
      <c r="A12985" s="14"/>
    </row>
    <row r="12986" spans="1:1" s="15" customFormat="1" ht="18.75" customHeight="1">
      <c r="A12986" s="14"/>
    </row>
    <row r="12987" spans="1:1" s="15" customFormat="1" ht="18.75" customHeight="1">
      <c r="A12987" s="14"/>
    </row>
    <row r="12988" spans="1:1" s="15" customFormat="1" ht="18.75" customHeight="1">
      <c r="A12988" s="14"/>
    </row>
    <row r="12989" spans="1:1" s="15" customFormat="1" ht="18.75" customHeight="1">
      <c r="A12989" s="14"/>
    </row>
    <row r="12990" spans="1:1" s="15" customFormat="1" ht="18.75" customHeight="1">
      <c r="A12990" s="14"/>
    </row>
    <row r="12991" spans="1:1" s="15" customFormat="1" ht="18.75" customHeight="1">
      <c r="A12991" s="14"/>
    </row>
    <row r="12992" spans="1:1" s="15" customFormat="1" ht="18.75" customHeight="1">
      <c r="A12992" s="14"/>
    </row>
    <row r="12993" spans="1:1" s="15" customFormat="1" ht="18.75" customHeight="1">
      <c r="A12993" s="14"/>
    </row>
    <row r="12994" spans="1:1" s="15" customFormat="1" ht="18.75" customHeight="1">
      <c r="A12994" s="14"/>
    </row>
    <row r="12995" spans="1:1" s="15" customFormat="1" ht="18.75" customHeight="1">
      <c r="A12995" s="14"/>
    </row>
    <row r="12996" spans="1:1" s="15" customFormat="1" ht="18.75" customHeight="1">
      <c r="A12996" s="14"/>
    </row>
    <row r="12997" spans="1:1" s="15" customFormat="1" ht="18.75" customHeight="1">
      <c r="A12997" s="14"/>
    </row>
    <row r="12998" spans="1:1" s="15" customFormat="1" ht="18.75" customHeight="1">
      <c r="A12998" s="14"/>
    </row>
    <row r="12999" spans="1:1" s="15" customFormat="1" ht="18.75" customHeight="1">
      <c r="A12999" s="14"/>
    </row>
    <row r="13000" spans="1:1" s="15" customFormat="1" ht="18.75" customHeight="1">
      <c r="A13000" s="14"/>
    </row>
    <row r="13001" spans="1:1" s="15" customFormat="1" ht="18.75" customHeight="1">
      <c r="A13001" s="14"/>
    </row>
    <row r="13002" spans="1:1" s="15" customFormat="1" ht="18.75" customHeight="1">
      <c r="A13002" s="14"/>
    </row>
    <row r="13003" spans="1:1" s="15" customFormat="1" ht="18.75" customHeight="1">
      <c r="A13003" s="14"/>
    </row>
    <row r="13004" spans="1:1" s="15" customFormat="1" ht="18.75" customHeight="1">
      <c r="A13004" s="14"/>
    </row>
    <row r="13005" spans="1:1" s="15" customFormat="1" ht="18.75" customHeight="1">
      <c r="A13005" s="14"/>
    </row>
    <row r="13006" spans="1:1" s="15" customFormat="1" ht="18.75" customHeight="1">
      <c r="A13006" s="14"/>
    </row>
    <row r="13007" spans="1:1" s="15" customFormat="1" ht="18.75" customHeight="1">
      <c r="A13007" s="14"/>
    </row>
    <row r="13008" spans="1:1" s="15" customFormat="1" ht="18.75" customHeight="1">
      <c r="A13008" s="14"/>
    </row>
    <row r="13009" spans="1:1" s="15" customFormat="1" ht="18.75" customHeight="1">
      <c r="A13009" s="14"/>
    </row>
    <row r="13010" spans="1:1" s="15" customFormat="1" ht="18.75" customHeight="1">
      <c r="A13010" s="14"/>
    </row>
    <row r="13011" spans="1:1" s="15" customFormat="1" ht="18.75" customHeight="1">
      <c r="A13011" s="14"/>
    </row>
    <row r="13012" spans="1:1" s="15" customFormat="1" ht="18.75" customHeight="1">
      <c r="A13012" s="14"/>
    </row>
    <row r="13013" spans="1:1" s="15" customFormat="1" ht="18.75" customHeight="1">
      <c r="A13013" s="14"/>
    </row>
    <row r="13014" spans="1:1" s="15" customFormat="1" ht="18.75" customHeight="1">
      <c r="A13014" s="14"/>
    </row>
    <row r="13015" spans="1:1" s="15" customFormat="1" ht="18.75" customHeight="1">
      <c r="A13015" s="14"/>
    </row>
    <row r="13016" spans="1:1" s="15" customFormat="1" ht="18.75" customHeight="1">
      <c r="A13016" s="14"/>
    </row>
    <row r="13017" spans="1:1" s="15" customFormat="1" ht="18.75" customHeight="1">
      <c r="A13017" s="14"/>
    </row>
    <row r="13018" spans="1:1" s="15" customFormat="1" ht="18.75" customHeight="1">
      <c r="A13018" s="14"/>
    </row>
    <row r="13019" spans="1:1" s="15" customFormat="1" ht="18.75" customHeight="1">
      <c r="A13019" s="14"/>
    </row>
    <row r="13020" spans="1:1" s="15" customFormat="1" ht="18.75" customHeight="1">
      <c r="A13020" s="14"/>
    </row>
    <row r="13021" spans="1:1" s="15" customFormat="1" ht="18.75" customHeight="1">
      <c r="A13021" s="14"/>
    </row>
    <row r="13022" spans="1:1" s="15" customFormat="1" ht="18.75" customHeight="1">
      <c r="A13022" s="14"/>
    </row>
    <row r="13023" spans="1:1" s="15" customFormat="1" ht="18.75" customHeight="1">
      <c r="A13023" s="14"/>
    </row>
    <row r="13024" spans="1:1" s="15" customFormat="1" ht="18.75" customHeight="1">
      <c r="A13024" s="14"/>
    </row>
    <row r="13025" spans="1:1" s="15" customFormat="1" ht="18.75" customHeight="1">
      <c r="A13025" s="14"/>
    </row>
    <row r="13026" spans="1:1" s="15" customFormat="1" ht="18.75" customHeight="1">
      <c r="A13026" s="14"/>
    </row>
    <row r="13027" spans="1:1" s="15" customFormat="1" ht="18.75" customHeight="1">
      <c r="A13027" s="14"/>
    </row>
    <row r="13028" spans="1:1" s="15" customFormat="1" ht="18.75" customHeight="1">
      <c r="A13028" s="14"/>
    </row>
    <row r="13029" spans="1:1" s="15" customFormat="1" ht="18.75" customHeight="1">
      <c r="A13029" s="14"/>
    </row>
    <row r="13030" spans="1:1" s="15" customFormat="1" ht="18.75" customHeight="1">
      <c r="A13030" s="14"/>
    </row>
    <row r="13031" spans="1:1" s="15" customFormat="1" ht="18.75" customHeight="1">
      <c r="A13031" s="14"/>
    </row>
    <row r="13032" spans="1:1" s="15" customFormat="1" ht="18.75" customHeight="1">
      <c r="A13032" s="14"/>
    </row>
    <row r="13033" spans="1:1" s="15" customFormat="1" ht="18.75" customHeight="1">
      <c r="A13033" s="14"/>
    </row>
    <row r="13034" spans="1:1" s="15" customFormat="1" ht="18.75" customHeight="1">
      <c r="A13034" s="14"/>
    </row>
    <row r="13035" spans="1:1" s="15" customFormat="1" ht="18.75" customHeight="1">
      <c r="A13035" s="14"/>
    </row>
    <row r="13036" spans="1:1" s="15" customFormat="1" ht="18.75" customHeight="1">
      <c r="A13036" s="14"/>
    </row>
    <row r="13037" spans="1:1" s="15" customFormat="1" ht="18.75" customHeight="1">
      <c r="A13037" s="14"/>
    </row>
    <row r="13038" spans="1:1" s="15" customFormat="1" ht="18.75" customHeight="1">
      <c r="A13038" s="14"/>
    </row>
    <row r="13039" spans="1:1" s="15" customFormat="1" ht="18.75" customHeight="1">
      <c r="A13039" s="14"/>
    </row>
    <row r="13040" spans="1:1" s="15" customFormat="1" ht="18.75" customHeight="1">
      <c r="A13040" s="14"/>
    </row>
    <row r="13041" spans="1:1" s="15" customFormat="1" ht="18.75" customHeight="1">
      <c r="A13041" s="14"/>
    </row>
    <row r="13042" spans="1:1" s="15" customFormat="1" ht="18.75" customHeight="1">
      <c r="A13042" s="14"/>
    </row>
    <row r="13043" spans="1:1" s="15" customFormat="1" ht="18.75" customHeight="1">
      <c r="A13043" s="14"/>
    </row>
    <row r="13044" spans="1:1" s="15" customFormat="1" ht="18.75" customHeight="1">
      <c r="A13044" s="14"/>
    </row>
    <row r="13045" spans="1:1" s="15" customFormat="1" ht="18.75" customHeight="1">
      <c r="A13045" s="14"/>
    </row>
    <row r="13046" spans="1:1" s="15" customFormat="1" ht="18.75" customHeight="1">
      <c r="A13046" s="14"/>
    </row>
    <row r="13047" spans="1:1" s="15" customFormat="1" ht="18.75" customHeight="1">
      <c r="A13047" s="14"/>
    </row>
    <row r="13048" spans="1:1" s="15" customFormat="1" ht="18.75" customHeight="1">
      <c r="A13048" s="14"/>
    </row>
    <row r="13049" spans="1:1" s="15" customFormat="1" ht="18.75" customHeight="1">
      <c r="A13049" s="14"/>
    </row>
    <row r="13050" spans="1:1" s="15" customFormat="1" ht="18.75" customHeight="1">
      <c r="A13050" s="14"/>
    </row>
    <row r="13051" spans="1:1" s="15" customFormat="1" ht="18.75" customHeight="1">
      <c r="A13051" s="14"/>
    </row>
    <row r="13052" spans="1:1" s="15" customFormat="1" ht="18.75" customHeight="1">
      <c r="A13052" s="14"/>
    </row>
    <row r="13053" spans="1:1" s="15" customFormat="1" ht="18.75" customHeight="1">
      <c r="A13053" s="14"/>
    </row>
    <row r="13054" spans="1:1" s="15" customFormat="1" ht="18.75" customHeight="1">
      <c r="A13054" s="14"/>
    </row>
    <row r="13055" spans="1:1" s="15" customFormat="1" ht="18.75" customHeight="1">
      <c r="A13055" s="14"/>
    </row>
    <row r="13056" spans="1:1" s="15" customFormat="1" ht="18.75" customHeight="1">
      <c r="A13056" s="14"/>
    </row>
    <row r="13057" spans="1:1" s="15" customFormat="1" ht="18.75" customHeight="1">
      <c r="A13057" s="14"/>
    </row>
    <row r="13058" spans="1:1" s="15" customFormat="1" ht="18.75" customHeight="1">
      <c r="A13058" s="14"/>
    </row>
    <row r="13059" spans="1:1" s="15" customFormat="1" ht="18.75" customHeight="1">
      <c r="A13059" s="14"/>
    </row>
    <row r="13060" spans="1:1" s="15" customFormat="1" ht="18.75" customHeight="1">
      <c r="A13060" s="14"/>
    </row>
    <row r="13061" spans="1:1" s="15" customFormat="1" ht="18.75" customHeight="1">
      <c r="A13061" s="14"/>
    </row>
    <row r="13062" spans="1:1" s="15" customFormat="1" ht="18.75" customHeight="1">
      <c r="A13062" s="14"/>
    </row>
    <row r="13063" spans="1:1" s="15" customFormat="1" ht="18.75" customHeight="1">
      <c r="A13063" s="14"/>
    </row>
    <row r="13064" spans="1:1" s="15" customFormat="1" ht="18.75" customHeight="1">
      <c r="A13064" s="14"/>
    </row>
    <row r="13065" spans="1:1" s="15" customFormat="1" ht="18.75" customHeight="1">
      <c r="A13065" s="14"/>
    </row>
    <row r="13066" spans="1:1" s="15" customFormat="1" ht="18.75" customHeight="1">
      <c r="A13066" s="14"/>
    </row>
    <row r="13067" spans="1:1" s="15" customFormat="1" ht="18.75" customHeight="1">
      <c r="A13067" s="14"/>
    </row>
    <row r="13068" spans="1:1" s="15" customFormat="1" ht="18.75" customHeight="1">
      <c r="A13068" s="14"/>
    </row>
    <row r="13069" spans="1:1" s="15" customFormat="1" ht="18.75" customHeight="1">
      <c r="A13069" s="14"/>
    </row>
    <row r="13070" spans="1:1" s="15" customFormat="1" ht="18.75" customHeight="1">
      <c r="A13070" s="14"/>
    </row>
    <row r="13071" spans="1:1" s="15" customFormat="1" ht="18.75" customHeight="1">
      <c r="A13071" s="14"/>
    </row>
    <row r="13072" spans="1:1" s="15" customFormat="1" ht="18.75" customHeight="1">
      <c r="A13072" s="14"/>
    </row>
    <row r="13073" spans="1:1" s="15" customFormat="1" ht="18.75" customHeight="1">
      <c r="A13073" s="14"/>
    </row>
    <row r="13074" spans="1:1" s="15" customFormat="1" ht="18.75" customHeight="1">
      <c r="A13074" s="14"/>
    </row>
    <row r="13075" spans="1:1" s="15" customFormat="1" ht="18.75" customHeight="1">
      <c r="A13075" s="14"/>
    </row>
    <row r="13076" spans="1:1" s="15" customFormat="1" ht="18.75" customHeight="1">
      <c r="A13076" s="14"/>
    </row>
    <row r="13077" spans="1:1" s="15" customFormat="1" ht="18.75" customHeight="1">
      <c r="A13077" s="14"/>
    </row>
    <row r="13078" spans="1:1" s="15" customFormat="1" ht="18.75" customHeight="1">
      <c r="A13078" s="14"/>
    </row>
    <row r="13079" spans="1:1" s="15" customFormat="1" ht="18.75" customHeight="1">
      <c r="A13079" s="14"/>
    </row>
    <row r="13080" spans="1:1" s="15" customFormat="1" ht="18.75" customHeight="1">
      <c r="A13080" s="14"/>
    </row>
    <row r="13081" spans="1:1" s="15" customFormat="1" ht="18.75" customHeight="1">
      <c r="A13081" s="14"/>
    </row>
    <row r="13082" spans="1:1" s="15" customFormat="1" ht="18.75" customHeight="1">
      <c r="A13082" s="14"/>
    </row>
    <row r="13083" spans="1:1" s="15" customFormat="1" ht="18.75" customHeight="1">
      <c r="A13083" s="14"/>
    </row>
    <row r="13084" spans="1:1" s="15" customFormat="1" ht="18.75" customHeight="1">
      <c r="A13084" s="14"/>
    </row>
    <row r="13085" spans="1:1" s="15" customFormat="1" ht="18.75" customHeight="1">
      <c r="A13085" s="14"/>
    </row>
    <row r="13086" spans="1:1" s="15" customFormat="1" ht="18.75" customHeight="1">
      <c r="A13086" s="14"/>
    </row>
    <row r="13087" spans="1:1" s="15" customFormat="1" ht="18.75" customHeight="1">
      <c r="A13087" s="14"/>
    </row>
    <row r="13088" spans="1:1" s="15" customFormat="1" ht="18.75" customHeight="1">
      <c r="A13088" s="14"/>
    </row>
    <row r="13089" spans="1:1" s="15" customFormat="1" ht="18.75" customHeight="1">
      <c r="A13089" s="14"/>
    </row>
    <row r="13090" spans="1:1" s="15" customFormat="1" ht="18.75" customHeight="1">
      <c r="A13090" s="14"/>
    </row>
    <row r="13091" spans="1:1" s="15" customFormat="1" ht="18.75" customHeight="1">
      <c r="A13091" s="14"/>
    </row>
    <row r="13092" spans="1:1" s="15" customFormat="1" ht="18.75" customHeight="1">
      <c r="A13092" s="14"/>
    </row>
    <row r="13093" spans="1:1" s="15" customFormat="1" ht="18.75" customHeight="1">
      <c r="A13093" s="14"/>
    </row>
    <row r="13094" spans="1:1" s="15" customFormat="1" ht="18.75" customHeight="1">
      <c r="A13094" s="14"/>
    </row>
    <row r="13095" spans="1:1" s="15" customFormat="1" ht="18.75" customHeight="1">
      <c r="A13095" s="14"/>
    </row>
    <row r="13096" spans="1:1" s="15" customFormat="1" ht="18.75" customHeight="1">
      <c r="A13096" s="14"/>
    </row>
    <row r="13097" spans="1:1" s="15" customFormat="1" ht="18.75" customHeight="1">
      <c r="A13097" s="14"/>
    </row>
    <row r="13098" spans="1:1" s="15" customFormat="1" ht="18.75" customHeight="1">
      <c r="A13098" s="14"/>
    </row>
    <row r="13099" spans="1:1" s="15" customFormat="1" ht="18.75" customHeight="1">
      <c r="A13099" s="14"/>
    </row>
    <row r="13100" spans="1:1" s="15" customFormat="1" ht="18.75" customHeight="1">
      <c r="A13100" s="14"/>
    </row>
    <row r="13101" spans="1:1" s="15" customFormat="1" ht="18.75" customHeight="1">
      <c r="A13101" s="14"/>
    </row>
    <row r="13102" spans="1:1" s="15" customFormat="1" ht="18.75" customHeight="1">
      <c r="A13102" s="14"/>
    </row>
    <row r="13103" spans="1:1" s="15" customFormat="1" ht="18.75" customHeight="1">
      <c r="A13103" s="14"/>
    </row>
    <row r="13104" spans="1:1" s="15" customFormat="1" ht="18.75" customHeight="1">
      <c r="A13104" s="14"/>
    </row>
    <row r="13105" spans="1:1" s="15" customFormat="1" ht="18.75" customHeight="1">
      <c r="A13105" s="14"/>
    </row>
    <row r="13106" spans="1:1" s="15" customFormat="1" ht="18.75" customHeight="1">
      <c r="A13106" s="14"/>
    </row>
    <row r="13107" spans="1:1" s="15" customFormat="1" ht="18.75" customHeight="1">
      <c r="A13107" s="14"/>
    </row>
    <row r="13108" spans="1:1" s="15" customFormat="1" ht="18.75" customHeight="1">
      <c r="A13108" s="14"/>
    </row>
    <row r="13109" spans="1:1" s="15" customFormat="1" ht="18.75" customHeight="1">
      <c r="A13109" s="14"/>
    </row>
    <row r="13110" spans="1:1" s="15" customFormat="1" ht="18.75" customHeight="1">
      <c r="A13110" s="14"/>
    </row>
    <row r="13111" spans="1:1" s="15" customFormat="1" ht="18.75" customHeight="1">
      <c r="A13111" s="14"/>
    </row>
    <row r="13112" spans="1:1" s="15" customFormat="1" ht="18.75" customHeight="1">
      <c r="A13112" s="14"/>
    </row>
    <row r="13113" spans="1:1" s="15" customFormat="1" ht="18.75" customHeight="1">
      <c r="A13113" s="14"/>
    </row>
    <row r="13114" spans="1:1" s="15" customFormat="1" ht="18.75" customHeight="1">
      <c r="A13114" s="14"/>
    </row>
    <row r="13115" spans="1:1" s="15" customFormat="1" ht="18.75" customHeight="1">
      <c r="A13115" s="14"/>
    </row>
    <row r="13116" spans="1:1" s="15" customFormat="1" ht="18.75" customHeight="1">
      <c r="A13116" s="14"/>
    </row>
    <row r="13117" spans="1:1" s="15" customFormat="1" ht="18.75" customHeight="1">
      <c r="A13117" s="14"/>
    </row>
    <row r="13118" spans="1:1" s="15" customFormat="1" ht="18.75" customHeight="1">
      <c r="A13118" s="14"/>
    </row>
    <row r="13119" spans="1:1" s="15" customFormat="1" ht="18.75" customHeight="1">
      <c r="A13119" s="14"/>
    </row>
    <row r="13120" spans="1:1" s="15" customFormat="1" ht="18.75" customHeight="1">
      <c r="A13120" s="14"/>
    </row>
    <row r="13121" spans="1:1" s="15" customFormat="1" ht="18.75" customHeight="1">
      <c r="A13121" s="14"/>
    </row>
    <row r="13122" spans="1:1" s="15" customFormat="1" ht="18.75" customHeight="1">
      <c r="A13122" s="14"/>
    </row>
    <row r="13123" spans="1:1" s="15" customFormat="1" ht="18.75" customHeight="1">
      <c r="A13123" s="14"/>
    </row>
    <row r="13124" spans="1:1" s="15" customFormat="1" ht="18.75" customHeight="1">
      <c r="A13124" s="14"/>
    </row>
    <row r="13125" spans="1:1" s="15" customFormat="1" ht="18.75" customHeight="1">
      <c r="A13125" s="14"/>
    </row>
    <row r="13126" spans="1:1" s="15" customFormat="1" ht="18.75" customHeight="1">
      <c r="A13126" s="14"/>
    </row>
    <row r="13127" spans="1:1" s="15" customFormat="1" ht="18.75" customHeight="1">
      <c r="A13127" s="14"/>
    </row>
    <row r="13128" spans="1:1" s="15" customFormat="1" ht="18.75" customHeight="1">
      <c r="A13128" s="14"/>
    </row>
    <row r="13129" spans="1:1" s="15" customFormat="1" ht="18.75" customHeight="1">
      <c r="A13129" s="14"/>
    </row>
    <row r="13130" spans="1:1" s="15" customFormat="1" ht="18.75" customHeight="1">
      <c r="A13130" s="14"/>
    </row>
    <row r="13131" spans="1:1" s="15" customFormat="1" ht="18.75" customHeight="1">
      <c r="A13131" s="14"/>
    </row>
    <row r="13132" spans="1:1" s="15" customFormat="1" ht="18.75" customHeight="1">
      <c r="A13132" s="14"/>
    </row>
    <row r="13133" spans="1:1" s="15" customFormat="1" ht="18.75" customHeight="1">
      <c r="A13133" s="14"/>
    </row>
    <row r="13134" spans="1:1" s="15" customFormat="1" ht="18.75" customHeight="1">
      <c r="A13134" s="14"/>
    </row>
    <row r="13135" spans="1:1" s="15" customFormat="1" ht="18.75" customHeight="1">
      <c r="A13135" s="14"/>
    </row>
    <row r="13136" spans="1:1" s="15" customFormat="1" ht="18.75" customHeight="1">
      <c r="A13136" s="14"/>
    </row>
    <row r="13137" spans="1:1" s="15" customFormat="1" ht="18.75" customHeight="1">
      <c r="A13137" s="14"/>
    </row>
    <row r="13138" spans="1:1" s="15" customFormat="1" ht="18.75" customHeight="1">
      <c r="A13138" s="14"/>
    </row>
    <row r="13139" spans="1:1" s="15" customFormat="1" ht="18.75" customHeight="1">
      <c r="A13139" s="14"/>
    </row>
    <row r="13140" spans="1:1" s="15" customFormat="1" ht="18.75" customHeight="1">
      <c r="A13140" s="14"/>
    </row>
    <row r="13141" spans="1:1" s="15" customFormat="1" ht="18.75" customHeight="1">
      <c r="A13141" s="14"/>
    </row>
    <row r="13142" spans="1:1" s="15" customFormat="1" ht="18.75" customHeight="1">
      <c r="A13142" s="14"/>
    </row>
    <row r="13143" spans="1:1" s="15" customFormat="1" ht="18.75" customHeight="1">
      <c r="A13143" s="14"/>
    </row>
    <row r="13144" spans="1:1" s="15" customFormat="1" ht="18.75" customHeight="1">
      <c r="A13144" s="14"/>
    </row>
    <row r="13145" spans="1:1" s="15" customFormat="1" ht="18.75" customHeight="1">
      <c r="A13145" s="14"/>
    </row>
    <row r="13146" spans="1:1" s="15" customFormat="1" ht="18.75" customHeight="1">
      <c r="A13146" s="14"/>
    </row>
    <row r="13147" spans="1:1" s="15" customFormat="1" ht="18.75" customHeight="1">
      <c r="A13147" s="14"/>
    </row>
    <row r="13148" spans="1:1" s="15" customFormat="1" ht="18.75" customHeight="1">
      <c r="A13148" s="14"/>
    </row>
    <row r="13149" spans="1:1" s="15" customFormat="1" ht="18.75" customHeight="1">
      <c r="A13149" s="14"/>
    </row>
    <row r="13150" spans="1:1" s="15" customFormat="1" ht="18.75" customHeight="1">
      <c r="A13150" s="14"/>
    </row>
    <row r="13151" spans="1:1" s="15" customFormat="1" ht="18.75" customHeight="1">
      <c r="A13151" s="14"/>
    </row>
    <row r="13152" spans="1:1" s="15" customFormat="1" ht="18.75" customHeight="1">
      <c r="A13152" s="14"/>
    </row>
    <row r="13153" spans="1:1" s="15" customFormat="1" ht="18.75" customHeight="1">
      <c r="A13153" s="14"/>
    </row>
    <row r="13154" spans="1:1" s="15" customFormat="1" ht="18.75" customHeight="1">
      <c r="A13154" s="14"/>
    </row>
    <row r="13155" spans="1:1" s="15" customFormat="1" ht="18.75" customHeight="1">
      <c r="A13155" s="14"/>
    </row>
    <row r="13156" spans="1:1" s="15" customFormat="1" ht="18.75" customHeight="1">
      <c r="A13156" s="14"/>
    </row>
    <row r="13157" spans="1:1" s="15" customFormat="1" ht="18.75" customHeight="1">
      <c r="A13157" s="14"/>
    </row>
    <row r="13158" spans="1:1" s="15" customFormat="1" ht="18.75" customHeight="1">
      <c r="A13158" s="14"/>
    </row>
    <row r="13159" spans="1:1" s="15" customFormat="1" ht="18.75" customHeight="1">
      <c r="A13159" s="14"/>
    </row>
    <row r="13160" spans="1:1" s="15" customFormat="1" ht="18.75" customHeight="1">
      <c r="A13160" s="14"/>
    </row>
    <row r="13161" spans="1:1" s="15" customFormat="1" ht="18.75" customHeight="1">
      <c r="A13161" s="14"/>
    </row>
    <row r="13162" spans="1:1" s="15" customFormat="1" ht="18.75" customHeight="1">
      <c r="A13162" s="14"/>
    </row>
    <row r="13163" spans="1:1" s="15" customFormat="1" ht="18.75" customHeight="1">
      <c r="A13163" s="14"/>
    </row>
    <row r="13164" spans="1:1" s="15" customFormat="1" ht="18.75" customHeight="1">
      <c r="A13164" s="14"/>
    </row>
    <row r="13165" spans="1:1" s="15" customFormat="1" ht="18.75" customHeight="1">
      <c r="A13165" s="14"/>
    </row>
    <row r="13166" spans="1:1" s="15" customFormat="1" ht="18.75" customHeight="1">
      <c r="A13166" s="14"/>
    </row>
    <row r="13167" spans="1:1" s="15" customFormat="1" ht="18.75" customHeight="1">
      <c r="A13167" s="14"/>
    </row>
    <row r="13168" spans="1:1" s="15" customFormat="1" ht="18.75" customHeight="1">
      <c r="A13168" s="14"/>
    </row>
    <row r="13169" spans="1:1" s="15" customFormat="1" ht="18.75" customHeight="1">
      <c r="A13169" s="14"/>
    </row>
    <row r="13170" spans="1:1" s="15" customFormat="1" ht="18.75" customHeight="1">
      <c r="A13170" s="14"/>
    </row>
    <row r="13171" spans="1:1" s="15" customFormat="1" ht="18.75" customHeight="1">
      <c r="A13171" s="14"/>
    </row>
    <row r="13172" spans="1:1" s="15" customFormat="1" ht="18.75" customHeight="1">
      <c r="A13172" s="14"/>
    </row>
    <row r="13173" spans="1:1" s="15" customFormat="1" ht="18.75" customHeight="1">
      <c r="A13173" s="14"/>
    </row>
    <row r="13174" spans="1:1" s="15" customFormat="1" ht="18.75" customHeight="1">
      <c r="A13174" s="14"/>
    </row>
    <row r="13175" spans="1:1" s="15" customFormat="1" ht="18.75" customHeight="1">
      <c r="A13175" s="14"/>
    </row>
    <row r="13176" spans="1:1" s="15" customFormat="1" ht="18.75" customHeight="1">
      <c r="A13176" s="14"/>
    </row>
    <row r="13177" spans="1:1" s="15" customFormat="1" ht="18.75" customHeight="1">
      <c r="A13177" s="14"/>
    </row>
    <row r="13178" spans="1:1" s="15" customFormat="1" ht="18.75" customHeight="1">
      <c r="A13178" s="14"/>
    </row>
    <row r="13179" spans="1:1" s="15" customFormat="1" ht="18.75" customHeight="1">
      <c r="A13179" s="14"/>
    </row>
    <row r="13180" spans="1:1" s="15" customFormat="1" ht="18.75" customHeight="1">
      <c r="A13180" s="14"/>
    </row>
    <row r="13181" spans="1:1" s="15" customFormat="1" ht="18.75" customHeight="1">
      <c r="A13181" s="14"/>
    </row>
    <row r="13182" spans="1:1" s="15" customFormat="1" ht="18.75" customHeight="1">
      <c r="A13182" s="14"/>
    </row>
    <row r="13183" spans="1:1" s="15" customFormat="1" ht="18.75" customHeight="1">
      <c r="A13183" s="14"/>
    </row>
    <row r="13184" spans="1:1" s="15" customFormat="1" ht="18.75" customHeight="1">
      <c r="A13184" s="14"/>
    </row>
    <row r="13185" spans="1:1" s="15" customFormat="1" ht="18.75" customHeight="1">
      <c r="A13185" s="14"/>
    </row>
    <row r="13186" spans="1:1" s="15" customFormat="1" ht="18.75" customHeight="1">
      <c r="A13186" s="14"/>
    </row>
    <row r="13187" spans="1:1" s="15" customFormat="1" ht="18.75" customHeight="1">
      <c r="A13187" s="14"/>
    </row>
    <row r="13188" spans="1:1" s="15" customFormat="1" ht="18.75" customHeight="1">
      <c r="A13188" s="14"/>
    </row>
    <row r="13189" spans="1:1" s="15" customFormat="1" ht="18.75" customHeight="1">
      <c r="A13189" s="14"/>
    </row>
    <row r="13190" spans="1:1" s="15" customFormat="1" ht="18.75" customHeight="1">
      <c r="A13190" s="14"/>
    </row>
    <row r="13191" spans="1:1" s="15" customFormat="1" ht="18.75" customHeight="1">
      <c r="A13191" s="14"/>
    </row>
    <row r="13192" spans="1:1" s="15" customFormat="1" ht="18.75" customHeight="1">
      <c r="A13192" s="14"/>
    </row>
    <row r="13193" spans="1:1" s="15" customFormat="1" ht="18.75" customHeight="1">
      <c r="A13193" s="14"/>
    </row>
    <row r="13194" spans="1:1" s="15" customFormat="1" ht="18.75" customHeight="1">
      <c r="A13194" s="14"/>
    </row>
    <row r="13195" spans="1:1" s="15" customFormat="1" ht="18.75" customHeight="1">
      <c r="A13195" s="14"/>
    </row>
    <row r="13196" spans="1:1" s="15" customFormat="1" ht="18.75" customHeight="1">
      <c r="A13196" s="14"/>
    </row>
    <row r="13197" spans="1:1" s="15" customFormat="1" ht="18.75" customHeight="1">
      <c r="A13197" s="14"/>
    </row>
    <row r="13198" spans="1:1" s="15" customFormat="1" ht="18.75" customHeight="1">
      <c r="A13198" s="14"/>
    </row>
    <row r="13199" spans="1:1" s="15" customFormat="1" ht="18.75" customHeight="1">
      <c r="A13199" s="14"/>
    </row>
    <row r="13200" spans="1:1" s="15" customFormat="1" ht="18.75" customHeight="1">
      <c r="A13200" s="14"/>
    </row>
    <row r="13201" spans="1:1" s="15" customFormat="1" ht="18.75" customHeight="1">
      <c r="A13201" s="14"/>
    </row>
    <row r="13202" spans="1:1" s="15" customFormat="1" ht="18.75" customHeight="1">
      <c r="A13202" s="14"/>
    </row>
    <row r="13203" spans="1:1" s="15" customFormat="1" ht="18.75" customHeight="1">
      <c r="A13203" s="14"/>
    </row>
    <row r="13204" spans="1:1" s="15" customFormat="1" ht="18.75" customHeight="1">
      <c r="A13204" s="14"/>
    </row>
    <row r="13205" spans="1:1" s="15" customFormat="1" ht="18.75" customHeight="1">
      <c r="A13205" s="14"/>
    </row>
    <row r="13206" spans="1:1" s="15" customFormat="1" ht="18.75" customHeight="1">
      <c r="A13206" s="14"/>
    </row>
    <row r="13207" spans="1:1" s="15" customFormat="1" ht="18.75" customHeight="1">
      <c r="A13207" s="14"/>
    </row>
    <row r="13208" spans="1:1" s="15" customFormat="1" ht="18.75" customHeight="1">
      <c r="A13208" s="14"/>
    </row>
    <row r="13209" spans="1:1" s="15" customFormat="1" ht="18.75" customHeight="1">
      <c r="A13209" s="14"/>
    </row>
    <row r="13210" spans="1:1" s="15" customFormat="1" ht="18.75" customHeight="1">
      <c r="A13210" s="14"/>
    </row>
    <row r="13211" spans="1:1" s="15" customFormat="1" ht="18.75" customHeight="1">
      <c r="A13211" s="14"/>
    </row>
    <row r="13212" spans="1:1" s="15" customFormat="1" ht="18.75" customHeight="1">
      <c r="A13212" s="14"/>
    </row>
    <row r="13213" spans="1:1" s="15" customFormat="1" ht="18.75" customHeight="1">
      <c r="A13213" s="14"/>
    </row>
    <row r="13214" spans="1:1" s="15" customFormat="1" ht="18.75" customHeight="1">
      <c r="A13214" s="14"/>
    </row>
    <row r="13215" spans="1:1" s="15" customFormat="1" ht="18.75" customHeight="1">
      <c r="A13215" s="14"/>
    </row>
    <row r="13216" spans="1:1" s="15" customFormat="1" ht="18.75" customHeight="1">
      <c r="A13216" s="14"/>
    </row>
    <row r="13217" spans="1:1" s="15" customFormat="1" ht="18.75" customHeight="1">
      <c r="A13217" s="14"/>
    </row>
    <row r="13218" spans="1:1" s="15" customFormat="1" ht="18.75" customHeight="1">
      <c r="A13218" s="14"/>
    </row>
    <row r="13219" spans="1:1" s="15" customFormat="1" ht="18.75" customHeight="1">
      <c r="A13219" s="14"/>
    </row>
    <row r="13220" spans="1:1" s="15" customFormat="1" ht="18.75" customHeight="1">
      <c r="A13220" s="14"/>
    </row>
    <row r="13221" spans="1:1" s="15" customFormat="1" ht="18.75" customHeight="1">
      <c r="A13221" s="14"/>
    </row>
    <row r="13222" spans="1:1" s="15" customFormat="1" ht="18.75" customHeight="1">
      <c r="A13222" s="14"/>
    </row>
    <row r="13223" spans="1:1" s="15" customFormat="1" ht="18.75" customHeight="1">
      <c r="A13223" s="14"/>
    </row>
    <row r="13224" spans="1:1" s="15" customFormat="1" ht="18.75" customHeight="1">
      <c r="A13224" s="14"/>
    </row>
    <row r="13225" spans="1:1" s="15" customFormat="1" ht="18.75" customHeight="1">
      <c r="A13225" s="14"/>
    </row>
    <row r="13226" spans="1:1" s="15" customFormat="1" ht="18.75" customHeight="1">
      <c r="A13226" s="14"/>
    </row>
    <row r="13227" spans="1:1" s="15" customFormat="1" ht="18.75" customHeight="1">
      <c r="A13227" s="14"/>
    </row>
    <row r="13228" spans="1:1" s="15" customFormat="1" ht="18.75" customHeight="1">
      <c r="A13228" s="14"/>
    </row>
    <row r="13229" spans="1:1" s="15" customFormat="1" ht="18.75" customHeight="1">
      <c r="A13229" s="14"/>
    </row>
    <row r="13230" spans="1:1" s="15" customFormat="1" ht="18.75" customHeight="1">
      <c r="A13230" s="14"/>
    </row>
    <row r="13231" spans="1:1" s="15" customFormat="1" ht="18.75" customHeight="1">
      <c r="A13231" s="14"/>
    </row>
    <row r="13232" spans="1:1" s="15" customFormat="1" ht="18.75" customHeight="1">
      <c r="A13232" s="14"/>
    </row>
    <row r="13233" spans="1:1" s="15" customFormat="1" ht="18.75" customHeight="1">
      <c r="A13233" s="14"/>
    </row>
    <row r="13234" spans="1:1" s="15" customFormat="1" ht="18.75" customHeight="1">
      <c r="A13234" s="14"/>
    </row>
    <row r="13235" spans="1:1" s="15" customFormat="1" ht="18.75" customHeight="1">
      <c r="A13235" s="14"/>
    </row>
    <row r="13236" spans="1:1" s="15" customFormat="1" ht="18.75" customHeight="1">
      <c r="A13236" s="14"/>
    </row>
    <row r="13237" spans="1:1" s="15" customFormat="1" ht="18.75" customHeight="1">
      <c r="A13237" s="14"/>
    </row>
    <row r="13238" spans="1:1" s="15" customFormat="1" ht="18.75" customHeight="1">
      <c r="A13238" s="14"/>
    </row>
    <row r="13239" spans="1:1" s="15" customFormat="1" ht="18.75" customHeight="1">
      <c r="A13239" s="14"/>
    </row>
    <row r="13240" spans="1:1" s="15" customFormat="1" ht="18.75" customHeight="1">
      <c r="A13240" s="14"/>
    </row>
    <row r="13241" spans="1:1" s="15" customFormat="1" ht="18.75" customHeight="1">
      <c r="A13241" s="14"/>
    </row>
    <row r="13242" spans="1:1" s="15" customFormat="1" ht="18.75" customHeight="1">
      <c r="A13242" s="14"/>
    </row>
    <row r="13243" spans="1:1" s="15" customFormat="1" ht="18.75" customHeight="1">
      <c r="A13243" s="14"/>
    </row>
    <row r="13244" spans="1:1" s="15" customFormat="1" ht="18.75" customHeight="1">
      <c r="A13244" s="14"/>
    </row>
    <row r="13245" spans="1:1" s="15" customFormat="1" ht="18.75" customHeight="1">
      <c r="A13245" s="14"/>
    </row>
    <row r="13246" spans="1:1" s="15" customFormat="1" ht="18.75" customHeight="1">
      <c r="A13246" s="14"/>
    </row>
    <row r="13247" spans="1:1" s="15" customFormat="1" ht="18.75" customHeight="1">
      <c r="A13247" s="14"/>
    </row>
    <row r="13248" spans="1:1" s="15" customFormat="1" ht="18.75" customHeight="1">
      <c r="A13248" s="14"/>
    </row>
    <row r="13249" spans="1:1" s="15" customFormat="1" ht="18.75" customHeight="1">
      <c r="A13249" s="14"/>
    </row>
    <row r="13250" spans="1:1" s="15" customFormat="1" ht="18.75" customHeight="1">
      <c r="A13250" s="14"/>
    </row>
    <row r="13251" spans="1:1" s="15" customFormat="1" ht="18.75" customHeight="1">
      <c r="A13251" s="14"/>
    </row>
    <row r="13252" spans="1:1" s="15" customFormat="1" ht="18.75" customHeight="1">
      <c r="A13252" s="14"/>
    </row>
    <row r="13253" spans="1:1" s="15" customFormat="1" ht="18.75" customHeight="1">
      <c r="A13253" s="14"/>
    </row>
    <row r="13254" spans="1:1" s="15" customFormat="1" ht="18.75" customHeight="1">
      <c r="A13254" s="14"/>
    </row>
    <row r="13255" spans="1:1" s="15" customFormat="1" ht="18.75" customHeight="1">
      <c r="A13255" s="14"/>
    </row>
    <row r="13256" spans="1:1" s="15" customFormat="1" ht="18.75" customHeight="1">
      <c r="A13256" s="14"/>
    </row>
    <row r="13257" spans="1:1" s="15" customFormat="1" ht="18.75" customHeight="1">
      <c r="A13257" s="14"/>
    </row>
    <row r="13258" spans="1:1" s="15" customFormat="1" ht="18.75" customHeight="1">
      <c r="A13258" s="14"/>
    </row>
    <row r="13259" spans="1:1" s="15" customFormat="1" ht="18.75" customHeight="1">
      <c r="A13259" s="14"/>
    </row>
    <row r="13260" spans="1:1" s="15" customFormat="1" ht="18.75" customHeight="1">
      <c r="A13260" s="14"/>
    </row>
    <row r="13261" spans="1:1" s="15" customFormat="1" ht="18.75" customHeight="1">
      <c r="A13261" s="14"/>
    </row>
    <row r="13262" spans="1:1" s="15" customFormat="1" ht="18.75" customHeight="1">
      <c r="A13262" s="14"/>
    </row>
    <row r="13263" spans="1:1" s="15" customFormat="1" ht="18.75" customHeight="1">
      <c r="A13263" s="14"/>
    </row>
    <row r="13264" spans="1:1" s="15" customFormat="1" ht="18.75" customHeight="1">
      <c r="A13264" s="14"/>
    </row>
    <row r="13265" spans="1:1" s="15" customFormat="1" ht="18.75" customHeight="1">
      <c r="A13265" s="14"/>
    </row>
    <row r="13266" spans="1:1" s="15" customFormat="1" ht="18.75" customHeight="1">
      <c r="A13266" s="14"/>
    </row>
    <row r="13267" spans="1:1" s="15" customFormat="1" ht="18.75" customHeight="1">
      <c r="A13267" s="14"/>
    </row>
    <row r="13268" spans="1:1" s="15" customFormat="1" ht="18.75" customHeight="1">
      <c r="A13268" s="14"/>
    </row>
    <row r="13269" spans="1:1" s="15" customFormat="1" ht="18.75" customHeight="1">
      <c r="A13269" s="14"/>
    </row>
    <row r="13270" spans="1:1" s="15" customFormat="1" ht="18.75" customHeight="1">
      <c r="A13270" s="14"/>
    </row>
    <row r="13271" spans="1:1" s="15" customFormat="1" ht="18.75" customHeight="1">
      <c r="A13271" s="14"/>
    </row>
    <row r="13272" spans="1:1" s="15" customFormat="1" ht="18.75" customHeight="1">
      <c r="A13272" s="14"/>
    </row>
    <row r="13273" spans="1:1" s="15" customFormat="1" ht="18.75" customHeight="1">
      <c r="A13273" s="14"/>
    </row>
    <row r="13274" spans="1:1" s="15" customFormat="1" ht="18.75" customHeight="1">
      <c r="A13274" s="14"/>
    </row>
    <row r="13275" spans="1:1" s="15" customFormat="1" ht="18.75" customHeight="1">
      <c r="A13275" s="14"/>
    </row>
    <row r="13276" spans="1:1" s="15" customFormat="1" ht="18.75" customHeight="1">
      <c r="A13276" s="14"/>
    </row>
    <row r="13277" spans="1:1" s="15" customFormat="1" ht="18.75" customHeight="1">
      <c r="A13277" s="14"/>
    </row>
    <row r="13278" spans="1:1" s="15" customFormat="1" ht="18.75" customHeight="1">
      <c r="A13278" s="14"/>
    </row>
    <row r="13279" spans="1:1" s="15" customFormat="1" ht="18.75" customHeight="1">
      <c r="A13279" s="14"/>
    </row>
    <row r="13280" spans="1:1" s="15" customFormat="1" ht="18.75" customHeight="1">
      <c r="A13280" s="14"/>
    </row>
    <row r="13281" spans="1:1" s="15" customFormat="1" ht="18.75" customHeight="1">
      <c r="A13281" s="14"/>
    </row>
    <row r="13282" spans="1:1" s="15" customFormat="1" ht="18.75" customHeight="1">
      <c r="A13282" s="14"/>
    </row>
    <row r="13283" spans="1:1" s="15" customFormat="1" ht="18.75" customHeight="1">
      <c r="A13283" s="14"/>
    </row>
    <row r="13284" spans="1:1" s="15" customFormat="1" ht="18.75" customHeight="1">
      <c r="A13284" s="14"/>
    </row>
    <row r="13285" spans="1:1" s="15" customFormat="1" ht="18.75" customHeight="1">
      <c r="A13285" s="14"/>
    </row>
    <row r="13286" spans="1:1" s="15" customFormat="1" ht="18.75" customHeight="1">
      <c r="A13286" s="14"/>
    </row>
    <row r="13287" spans="1:1" s="15" customFormat="1" ht="18.75" customHeight="1">
      <c r="A13287" s="14"/>
    </row>
    <row r="13288" spans="1:1" s="15" customFormat="1" ht="18.75" customHeight="1">
      <c r="A13288" s="14"/>
    </row>
    <row r="13289" spans="1:1" s="15" customFormat="1" ht="18.75" customHeight="1">
      <c r="A13289" s="14"/>
    </row>
    <row r="13290" spans="1:1" s="15" customFormat="1" ht="18.75" customHeight="1">
      <c r="A13290" s="14"/>
    </row>
    <row r="13291" spans="1:1" s="15" customFormat="1" ht="18.75" customHeight="1">
      <c r="A13291" s="14"/>
    </row>
    <row r="13292" spans="1:1" s="15" customFormat="1" ht="18.75" customHeight="1">
      <c r="A13292" s="14"/>
    </row>
    <row r="13293" spans="1:1" s="15" customFormat="1" ht="18.75" customHeight="1">
      <c r="A13293" s="14"/>
    </row>
    <row r="13294" spans="1:1" s="15" customFormat="1" ht="18.75" customHeight="1">
      <c r="A13294" s="14"/>
    </row>
    <row r="13295" spans="1:1" s="15" customFormat="1" ht="18.75" customHeight="1">
      <c r="A13295" s="14"/>
    </row>
    <row r="13296" spans="1:1" s="15" customFormat="1" ht="18.75" customHeight="1">
      <c r="A13296" s="14"/>
    </row>
    <row r="13297" spans="1:1" s="15" customFormat="1" ht="18.75" customHeight="1">
      <c r="A13297" s="14"/>
    </row>
    <row r="13298" spans="1:1" s="15" customFormat="1" ht="18.75" customHeight="1">
      <c r="A13298" s="14"/>
    </row>
    <row r="13299" spans="1:1" s="15" customFormat="1" ht="18.75" customHeight="1">
      <c r="A13299" s="14"/>
    </row>
    <row r="13300" spans="1:1" s="15" customFormat="1" ht="18.75" customHeight="1">
      <c r="A13300" s="14"/>
    </row>
    <row r="13301" spans="1:1" s="15" customFormat="1" ht="18.75" customHeight="1">
      <c r="A13301" s="14"/>
    </row>
    <row r="13302" spans="1:1" s="15" customFormat="1" ht="18.75" customHeight="1">
      <c r="A13302" s="14"/>
    </row>
    <row r="13303" spans="1:1" s="15" customFormat="1" ht="18.75" customHeight="1">
      <c r="A13303" s="14"/>
    </row>
    <row r="13304" spans="1:1" s="15" customFormat="1" ht="18.75" customHeight="1">
      <c r="A13304" s="14"/>
    </row>
    <row r="13305" spans="1:1" s="15" customFormat="1" ht="18.75" customHeight="1">
      <c r="A13305" s="14"/>
    </row>
    <row r="13306" spans="1:1" s="15" customFormat="1" ht="18.75" customHeight="1">
      <c r="A13306" s="14"/>
    </row>
    <row r="13307" spans="1:1" s="15" customFormat="1" ht="18.75" customHeight="1">
      <c r="A13307" s="14"/>
    </row>
    <row r="13308" spans="1:1" s="15" customFormat="1" ht="18.75" customHeight="1">
      <c r="A13308" s="14"/>
    </row>
    <row r="13309" spans="1:1" s="15" customFormat="1" ht="18.75" customHeight="1">
      <c r="A13309" s="14"/>
    </row>
    <row r="13310" spans="1:1" s="15" customFormat="1" ht="18.75" customHeight="1">
      <c r="A13310" s="14"/>
    </row>
    <row r="13311" spans="1:1" s="15" customFormat="1" ht="18.75" customHeight="1">
      <c r="A13311" s="14"/>
    </row>
    <row r="13312" spans="1:1" s="15" customFormat="1" ht="18.75" customHeight="1">
      <c r="A13312" s="14"/>
    </row>
    <row r="13313" spans="1:1" s="15" customFormat="1" ht="18.75" customHeight="1">
      <c r="A13313" s="14"/>
    </row>
    <row r="13314" spans="1:1" s="15" customFormat="1" ht="18.75" customHeight="1">
      <c r="A13314" s="14"/>
    </row>
    <row r="13315" spans="1:1" s="15" customFormat="1" ht="18.75" customHeight="1">
      <c r="A13315" s="14"/>
    </row>
    <row r="13316" spans="1:1" s="15" customFormat="1" ht="18.75" customHeight="1">
      <c r="A13316" s="14"/>
    </row>
    <row r="13317" spans="1:1" s="15" customFormat="1" ht="18.75" customHeight="1">
      <c r="A13317" s="14"/>
    </row>
    <row r="13318" spans="1:1" s="15" customFormat="1" ht="18.75" customHeight="1">
      <c r="A13318" s="14"/>
    </row>
    <row r="13319" spans="1:1" s="15" customFormat="1" ht="18.75" customHeight="1">
      <c r="A13319" s="14"/>
    </row>
    <row r="13320" spans="1:1" s="15" customFormat="1" ht="18.75" customHeight="1">
      <c r="A13320" s="14"/>
    </row>
    <row r="13321" spans="1:1" s="15" customFormat="1" ht="18.75" customHeight="1">
      <c r="A13321" s="14"/>
    </row>
    <row r="13322" spans="1:1" s="15" customFormat="1" ht="18.75" customHeight="1">
      <c r="A13322" s="14"/>
    </row>
    <row r="13323" spans="1:1" s="15" customFormat="1" ht="18.75" customHeight="1">
      <c r="A13323" s="14"/>
    </row>
    <row r="13324" spans="1:1" s="15" customFormat="1" ht="18.75" customHeight="1">
      <c r="A13324" s="14"/>
    </row>
    <row r="13325" spans="1:1" s="15" customFormat="1" ht="18.75" customHeight="1">
      <c r="A13325" s="14"/>
    </row>
    <row r="13326" spans="1:1" s="15" customFormat="1" ht="18.75" customHeight="1">
      <c r="A13326" s="14"/>
    </row>
    <row r="13327" spans="1:1" s="15" customFormat="1" ht="18.75" customHeight="1">
      <c r="A13327" s="14"/>
    </row>
    <row r="13328" spans="1:1" s="15" customFormat="1" ht="18.75" customHeight="1">
      <c r="A13328" s="14"/>
    </row>
    <row r="13329" spans="1:1" s="15" customFormat="1" ht="18.75" customHeight="1">
      <c r="A13329" s="14"/>
    </row>
    <row r="13330" spans="1:1" s="15" customFormat="1" ht="18.75" customHeight="1">
      <c r="A13330" s="14"/>
    </row>
    <row r="13331" spans="1:1" s="15" customFormat="1" ht="18.75" customHeight="1">
      <c r="A13331" s="14"/>
    </row>
    <row r="13332" spans="1:1" s="15" customFormat="1" ht="18.75" customHeight="1">
      <c r="A13332" s="14"/>
    </row>
    <row r="13333" spans="1:1" s="15" customFormat="1" ht="18.75" customHeight="1">
      <c r="A13333" s="14"/>
    </row>
    <row r="13334" spans="1:1" s="15" customFormat="1" ht="18.75" customHeight="1">
      <c r="A13334" s="14"/>
    </row>
    <row r="13335" spans="1:1" s="15" customFormat="1" ht="18.75" customHeight="1">
      <c r="A13335" s="14"/>
    </row>
    <row r="13336" spans="1:1" s="15" customFormat="1" ht="18.75" customHeight="1">
      <c r="A13336" s="14"/>
    </row>
    <row r="13337" spans="1:1" s="15" customFormat="1" ht="18.75" customHeight="1">
      <c r="A13337" s="14"/>
    </row>
    <row r="13338" spans="1:1" s="15" customFormat="1" ht="18.75" customHeight="1">
      <c r="A13338" s="14"/>
    </row>
    <row r="13339" spans="1:1" s="15" customFormat="1" ht="18.75" customHeight="1">
      <c r="A13339" s="14"/>
    </row>
    <row r="13340" spans="1:1" s="15" customFormat="1" ht="18.75" customHeight="1">
      <c r="A13340" s="14"/>
    </row>
    <row r="13341" spans="1:1" s="15" customFormat="1" ht="18.75" customHeight="1">
      <c r="A13341" s="14"/>
    </row>
    <row r="13342" spans="1:1" s="15" customFormat="1" ht="18.75" customHeight="1">
      <c r="A13342" s="14"/>
    </row>
    <row r="13343" spans="1:1" s="15" customFormat="1" ht="18.75" customHeight="1">
      <c r="A13343" s="14"/>
    </row>
    <row r="13344" spans="1:1" s="15" customFormat="1" ht="18.75" customHeight="1">
      <c r="A13344" s="14"/>
    </row>
    <row r="13345" spans="1:1" s="15" customFormat="1" ht="18.75" customHeight="1">
      <c r="A13345" s="14"/>
    </row>
    <row r="13346" spans="1:1" s="15" customFormat="1" ht="18.75" customHeight="1">
      <c r="A13346" s="14"/>
    </row>
    <row r="13347" spans="1:1" s="15" customFormat="1" ht="18.75" customHeight="1">
      <c r="A13347" s="14"/>
    </row>
    <row r="13348" spans="1:1" s="15" customFormat="1" ht="18.75" customHeight="1">
      <c r="A13348" s="14"/>
    </row>
    <row r="13349" spans="1:1" s="15" customFormat="1" ht="18.75" customHeight="1">
      <c r="A13349" s="14"/>
    </row>
    <row r="13350" spans="1:1" s="15" customFormat="1" ht="18.75" customHeight="1">
      <c r="A13350" s="14"/>
    </row>
    <row r="13351" spans="1:1" s="15" customFormat="1" ht="18.75" customHeight="1">
      <c r="A13351" s="14"/>
    </row>
    <row r="13352" spans="1:1" s="15" customFormat="1" ht="18.75" customHeight="1">
      <c r="A13352" s="14"/>
    </row>
    <row r="13353" spans="1:1" s="15" customFormat="1" ht="18.75" customHeight="1">
      <c r="A13353" s="14"/>
    </row>
    <row r="13354" spans="1:1" s="15" customFormat="1" ht="18.75" customHeight="1">
      <c r="A13354" s="14"/>
    </row>
    <row r="13355" spans="1:1" s="15" customFormat="1" ht="18.75" customHeight="1">
      <c r="A13355" s="14"/>
    </row>
    <row r="13356" spans="1:1" s="15" customFormat="1" ht="18.75" customHeight="1">
      <c r="A13356" s="14"/>
    </row>
    <row r="13357" spans="1:1" s="15" customFormat="1" ht="18.75" customHeight="1">
      <c r="A13357" s="14"/>
    </row>
    <row r="13358" spans="1:1" s="15" customFormat="1" ht="18.75" customHeight="1">
      <c r="A13358" s="14"/>
    </row>
    <row r="13359" spans="1:1" s="15" customFormat="1" ht="18.75" customHeight="1">
      <c r="A13359" s="14"/>
    </row>
    <row r="13360" spans="1:1" s="15" customFormat="1" ht="18.75" customHeight="1">
      <c r="A13360" s="14"/>
    </row>
    <row r="13361" spans="1:1" s="15" customFormat="1" ht="18.75" customHeight="1">
      <c r="A13361" s="14"/>
    </row>
    <row r="13362" spans="1:1" s="15" customFormat="1" ht="18.75" customHeight="1">
      <c r="A13362" s="14"/>
    </row>
    <row r="13363" spans="1:1" s="15" customFormat="1" ht="18.75" customHeight="1">
      <c r="A13363" s="14"/>
    </row>
    <row r="13364" spans="1:1" s="15" customFormat="1" ht="18.75" customHeight="1">
      <c r="A13364" s="14"/>
    </row>
    <row r="13365" spans="1:1" s="15" customFormat="1" ht="18.75" customHeight="1">
      <c r="A13365" s="14"/>
    </row>
    <row r="13366" spans="1:1" s="15" customFormat="1" ht="18.75" customHeight="1">
      <c r="A13366" s="14"/>
    </row>
    <row r="13367" spans="1:1" s="15" customFormat="1" ht="18.75" customHeight="1">
      <c r="A13367" s="14"/>
    </row>
    <row r="13368" spans="1:1" s="15" customFormat="1" ht="18.75" customHeight="1">
      <c r="A13368" s="14"/>
    </row>
    <row r="13369" spans="1:1" s="15" customFormat="1" ht="18.75" customHeight="1">
      <c r="A13369" s="14"/>
    </row>
    <row r="13370" spans="1:1" s="15" customFormat="1" ht="18.75" customHeight="1">
      <c r="A13370" s="14"/>
    </row>
    <row r="13371" spans="1:1" s="15" customFormat="1" ht="18.75" customHeight="1">
      <c r="A13371" s="14"/>
    </row>
    <row r="13372" spans="1:1" s="15" customFormat="1" ht="18.75" customHeight="1">
      <c r="A13372" s="14"/>
    </row>
    <row r="13373" spans="1:1" s="15" customFormat="1" ht="18.75" customHeight="1">
      <c r="A13373" s="14"/>
    </row>
    <row r="13374" spans="1:1" s="15" customFormat="1" ht="18.75" customHeight="1">
      <c r="A13374" s="14"/>
    </row>
    <row r="13375" spans="1:1" s="15" customFormat="1" ht="18.75" customHeight="1">
      <c r="A13375" s="14"/>
    </row>
    <row r="13376" spans="1:1" s="15" customFormat="1" ht="18.75" customHeight="1">
      <c r="A13376" s="14"/>
    </row>
    <row r="13377" spans="1:1" s="15" customFormat="1" ht="18.75" customHeight="1">
      <c r="A13377" s="14"/>
    </row>
    <row r="13378" spans="1:1" s="15" customFormat="1" ht="18.75" customHeight="1">
      <c r="A13378" s="14"/>
    </row>
    <row r="13379" spans="1:1" s="15" customFormat="1" ht="18.75" customHeight="1">
      <c r="A13379" s="14"/>
    </row>
    <row r="13380" spans="1:1" s="15" customFormat="1" ht="18.75" customHeight="1">
      <c r="A13380" s="14"/>
    </row>
    <row r="13381" spans="1:1" s="15" customFormat="1" ht="18.75" customHeight="1">
      <c r="A13381" s="14"/>
    </row>
    <row r="13382" spans="1:1" s="15" customFormat="1" ht="18.75" customHeight="1">
      <c r="A13382" s="14"/>
    </row>
    <row r="13383" spans="1:1" s="15" customFormat="1" ht="18.75" customHeight="1">
      <c r="A13383" s="14"/>
    </row>
    <row r="13384" spans="1:1" s="15" customFormat="1" ht="18.75" customHeight="1">
      <c r="A13384" s="14"/>
    </row>
    <row r="13385" spans="1:1" s="15" customFormat="1" ht="18.75" customHeight="1">
      <c r="A13385" s="14"/>
    </row>
    <row r="13386" spans="1:1" s="15" customFormat="1" ht="18.75" customHeight="1">
      <c r="A13386" s="14"/>
    </row>
    <row r="13387" spans="1:1" s="15" customFormat="1" ht="18.75" customHeight="1">
      <c r="A13387" s="14"/>
    </row>
    <row r="13388" spans="1:1" s="15" customFormat="1" ht="18.75" customHeight="1">
      <c r="A13388" s="14"/>
    </row>
    <row r="13389" spans="1:1" s="15" customFormat="1" ht="18.75" customHeight="1">
      <c r="A13389" s="14"/>
    </row>
    <row r="13390" spans="1:1" s="15" customFormat="1" ht="18.75" customHeight="1">
      <c r="A13390" s="14"/>
    </row>
    <row r="13391" spans="1:1" s="15" customFormat="1" ht="18.75" customHeight="1">
      <c r="A13391" s="14"/>
    </row>
    <row r="13392" spans="1:1" s="15" customFormat="1" ht="18.75" customHeight="1">
      <c r="A13392" s="14"/>
    </row>
    <row r="13393" spans="1:1" s="15" customFormat="1" ht="18.75" customHeight="1">
      <c r="A13393" s="14"/>
    </row>
    <row r="13394" spans="1:1" s="15" customFormat="1" ht="18.75" customHeight="1">
      <c r="A13394" s="14"/>
    </row>
    <row r="13395" spans="1:1" s="15" customFormat="1" ht="18.75" customHeight="1">
      <c r="A13395" s="14"/>
    </row>
    <row r="13396" spans="1:1" s="15" customFormat="1" ht="18.75" customHeight="1">
      <c r="A13396" s="14"/>
    </row>
    <row r="13397" spans="1:1" s="15" customFormat="1" ht="18.75" customHeight="1">
      <c r="A13397" s="14"/>
    </row>
    <row r="13398" spans="1:1" s="15" customFormat="1" ht="18.75" customHeight="1">
      <c r="A13398" s="14"/>
    </row>
    <row r="13399" spans="1:1" s="15" customFormat="1" ht="18.75" customHeight="1">
      <c r="A13399" s="14"/>
    </row>
    <row r="13400" spans="1:1" s="15" customFormat="1" ht="18.75" customHeight="1">
      <c r="A13400" s="14"/>
    </row>
    <row r="13401" spans="1:1" s="15" customFormat="1" ht="18.75" customHeight="1">
      <c r="A13401" s="14"/>
    </row>
    <row r="13402" spans="1:1" s="15" customFormat="1" ht="18.75" customHeight="1">
      <c r="A13402" s="14"/>
    </row>
    <row r="13403" spans="1:1" s="15" customFormat="1" ht="18.75" customHeight="1">
      <c r="A13403" s="14"/>
    </row>
    <row r="13404" spans="1:1" s="15" customFormat="1" ht="18.75" customHeight="1">
      <c r="A13404" s="14"/>
    </row>
    <row r="13405" spans="1:1" s="15" customFormat="1" ht="18.75" customHeight="1">
      <c r="A13405" s="14"/>
    </row>
    <row r="13406" spans="1:1" s="15" customFormat="1" ht="18.75" customHeight="1">
      <c r="A13406" s="14"/>
    </row>
    <row r="13407" spans="1:1" s="15" customFormat="1" ht="18.75" customHeight="1">
      <c r="A13407" s="14"/>
    </row>
    <row r="13408" spans="1:1" s="15" customFormat="1" ht="18.75" customHeight="1">
      <c r="A13408" s="14"/>
    </row>
    <row r="13409" spans="1:1" s="15" customFormat="1" ht="18.75" customHeight="1">
      <c r="A13409" s="14"/>
    </row>
    <row r="13410" spans="1:1" s="15" customFormat="1" ht="18.75" customHeight="1">
      <c r="A13410" s="14"/>
    </row>
    <row r="13411" spans="1:1" s="15" customFormat="1" ht="18.75" customHeight="1">
      <c r="A13411" s="14"/>
    </row>
    <row r="13412" spans="1:1" s="15" customFormat="1" ht="18.75" customHeight="1">
      <c r="A13412" s="14"/>
    </row>
    <row r="13413" spans="1:1" s="15" customFormat="1" ht="18.75" customHeight="1">
      <c r="A13413" s="14"/>
    </row>
    <row r="13414" spans="1:1" s="15" customFormat="1" ht="18.75" customHeight="1">
      <c r="A13414" s="14"/>
    </row>
    <row r="13415" spans="1:1" s="15" customFormat="1" ht="18.75" customHeight="1">
      <c r="A13415" s="14"/>
    </row>
    <row r="13416" spans="1:1" s="15" customFormat="1" ht="18.75" customHeight="1">
      <c r="A13416" s="14"/>
    </row>
    <row r="13417" spans="1:1" s="15" customFormat="1" ht="18.75" customHeight="1">
      <c r="A13417" s="14"/>
    </row>
    <row r="13418" spans="1:1" s="15" customFormat="1" ht="18.75" customHeight="1">
      <c r="A13418" s="14"/>
    </row>
    <row r="13419" spans="1:1" s="15" customFormat="1" ht="18.75" customHeight="1">
      <c r="A13419" s="14"/>
    </row>
    <row r="13420" spans="1:1" s="15" customFormat="1" ht="18.75" customHeight="1">
      <c r="A13420" s="14"/>
    </row>
    <row r="13421" spans="1:1" s="15" customFormat="1" ht="18.75" customHeight="1">
      <c r="A13421" s="14"/>
    </row>
    <row r="13422" spans="1:1" s="15" customFormat="1" ht="18.75" customHeight="1">
      <c r="A13422" s="14"/>
    </row>
    <row r="13423" spans="1:1" s="15" customFormat="1" ht="18.75" customHeight="1">
      <c r="A13423" s="14"/>
    </row>
    <row r="13424" spans="1:1" s="15" customFormat="1" ht="18.75" customHeight="1">
      <c r="A13424" s="14"/>
    </row>
    <row r="13425" spans="1:1" s="15" customFormat="1" ht="18.75" customHeight="1">
      <c r="A13425" s="14"/>
    </row>
    <row r="13426" spans="1:1" s="15" customFormat="1" ht="18.75" customHeight="1">
      <c r="A13426" s="14"/>
    </row>
    <row r="13427" spans="1:1" s="15" customFormat="1" ht="18.75" customHeight="1">
      <c r="A13427" s="14"/>
    </row>
    <row r="13428" spans="1:1" s="15" customFormat="1" ht="18.75" customHeight="1">
      <c r="A13428" s="14"/>
    </row>
    <row r="13429" spans="1:1" s="15" customFormat="1" ht="18.75" customHeight="1">
      <c r="A13429" s="14"/>
    </row>
    <row r="13430" spans="1:1" s="15" customFormat="1" ht="18.75" customHeight="1">
      <c r="A13430" s="14"/>
    </row>
    <row r="13431" spans="1:1" s="15" customFormat="1" ht="18.75" customHeight="1">
      <c r="A13431" s="14"/>
    </row>
    <row r="13432" spans="1:1" s="15" customFormat="1" ht="18.75" customHeight="1">
      <c r="A13432" s="14"/>
    </row>
    <row r="13433" spans="1:1" s="15" customFormat="1" ht="18.75" customHeight="1">
      <c r="A13433" s="14"/>
    </row>
    <row r="13434" spans="1:1" s="15" customFormat="1" ht="18.75" customHeight="1">
      <c r="A13434" s="14"/>
    </row>
    <row r="13435" spans="1:1" s="15" customFormat="1" ht="18.75" customHeight="1">
      <c r="A13435" s="14"/>
    </row>
    <row r="13436" spans="1:1" s="15" customFormat="1" ht="18.75" customHeight="1">
      <c r="A13436" s="14"/>
    </row>
    <row r="13437" spans="1:1" s="15" customFormat="1" ht="18.75" customHeight="1">
      <c r="A13437" s="14"/>
    </row>
    <row r="13438" spans="1:1" s="15" customFormat="1" ht="18.75" customHeight="1">
      <c r="A13438" s="14"/>
    </row>
    <row r="13439" spans="1:1" s="15" customFormat="1" ht="18.75" customHeight="1">
      <c r="A13439" s="14"/>
    </row>
    <row r="13440" spans="1:1" s="15" customFormat="1" ht="18.75" customHeight="1">
      <c r="A13440" s="14"/>
    </row>
    <row r="13441" spans="1:1" s="15" customFormat="1" ht="18.75" customHeight="1">
      <c r="A13441" s="14"/>
    </row>
    <row r="13442" spans="1:1" s="15" customFormat="1" ht="18.75" customHeight="1">
      <c r="A13442" s="14"/>
    </row>
    <row r="13443" spans="1:1" s="15" customFormat="1" ht="18.75" customHeight="1">
      <c r="A13443" s="14"/>
    </row>
    <row r="13444" spans="1:1" s="15" customFormat="1" ht="18.75" customHeight="1">
      <c r="A13444" s="14"/>
    </row>
    <row r="13445" spans="1:1" s="15" customFormat="1" ht="18.75" customHeight="1">
      <c r="A13445" s="14"/>
    </row>
    <row r="13446" spans="1:1" s="15" customFormat="1" ht="18.75" customHeight="1">
      <c r="A13446" s="14"/>
    </row>
    <row r="13447" spans="1:1" s="15" customFormat="1" ht="18.75" customHeight="1">
      <c r="A13447" s="14"/>
    </row>
    <row r="13448" spans="1:1" s="15" customFormat="1" ht="18.75" customHeight="1">
      <c r="A13448" s="14"/>
    </row>
    <row r="13449" spans="1:1" s="15" customFormat="1" ht="18.75" customHeight="1">
      <c r="A13449" s="14"/>
    </row>
    <row r="13450" spans="1:1" s="15" customFormat="1" ht="18.75" customHeight="1">
      <c r="A13450" s="14"/>
    </row>
    <row r="13451" spans="1:1" s="15" customFormat="1" ht="18.75" customHeight="1">
      <c r="A13451" s="14"/>
    </row>
    <row r="13452" spans="1:1" s="15" customFormat="1" ht="18.75" customHeight="1">
      <c r="A13452" s="14"/>
    </row>
    <row r="13453" spans="1:1" s="15" customFormat="1" ht="18.75" customHeight="1">
      <c r="A13453" s="14"/>
    </row>
    <row r="13454" spans="1:1" s="15" customFormat="1" ht="18.75" customHeight="1">
      <c r="A13454" s="14"/>
    </row>
    <row r="13455" spans="1:1" s="15" customFormat="1" ht="18.75" customHeight="1">
      <c r="A13455" s="14"/>
    </row>
    <row r="13456" spans="1:1" s="15" customFormat="1" ht="18.75" customHeight="1">
      <c r="A13456" s="14"/>
    </row>
    <row r="13457" spans="1:1" s="15" customFormat="1" ht="18.75" customHeight="1">
      <c r="A13457" s="14"/>
    </row>
    <row r="13458" spans="1:1" s="15" customFormat="1" ht="18.75" customHeight="1">
      <c r="A13458" s="14"/>
    </row>
    <row r="13459" spans="1:1" s="15" customFormat="1" ht="18.75" customHeight="1">
      <c r="A13459" s="14"/>
    </row>
    <row r="13460" spans="1:1" s="15" customFormat="1" ht="18.75" customHeight="1">
      <c r="A13460" s="14"/>
    </row>
    <row r="13461" spans="1:1" s="15" customFormat="1" ht="18.75" customHeight="1">
      <c r="A13461" s="14"/>
    </row>
    <row r="13462" spans="1:1" s="15" customFormat="1" ht="18.75" customHeight="1">
      <c r="A13462" s="14"/>
    </row>
    <row r="13463" spans="1:1" s="15" customFormat="1" ht="18.75" customHeight="1">
      <c r="A13463" s="14"/>
    </row>
    <row r="13464" spans="1:1" s="15" customFormat="1" ht="18.75" customHeight="1">
      <c r="A13464" s="14"/>
    </row>
    <row r="13465" spans="1:1" s="15" customFormat="1" ht="18.75" customHeight="1">
      <c r="A13465" s="14"/>
    </row>
    <row r="13466" spans="1:1" s="15" customFormat="1" ht="18.75" customHeight="1">
      <c r="A13466" s="14"/>
    </row>
    <row r="13467" spans="1:1" s="15" customFormat="1" ht="18.75" customHeight="1">
      <c r="A13467" s="14"/>
    </row>
    <row r="13468" spans="1:1" s="15" customFormat="1" ht="18.75" customHeight="1">
      <c r="A13468" s="14"/>
    </row>
    <row r="13469" spans="1:1" s="15" customFormat="1" ht="18.75" customHeight="1">
      <c r="A13469" s="14"/>
    </row>
    <row r="13470" spans="1:1" s="15" customFormat="1" ht="18.75" customHeight="1">
      <c r="A13470" s="14"/>
    </row>
    <row r="13471" spans="1:1" s="15" customFormat="1" ht="18.75" customHeight="1">
      <c r="A13471" s="14"/>
    </row>
    <row r="13472" spans="1:1" s="15" customFormat="1" ht="18.75" customHeight="1">
      <c r="A13472" s="14"/>
    </row>
    <row r="13473" spans="1:1" s="15" customFormat="1" ht="18.75" customHeight="1">
      <c r="A13473" s="14"/>
    </row>
    <row r="13474" spans="1:1" s="15" customFormat="1" ht="18.75" customHeight="1">
      <c r="A13474" s="14"/>
    </row>
    <row r="13475" spans="1:1" s="15" customFormat="1" ht="18.75" customHeight="1">
      <c r="A13475" s="14"/>
    </row>
    <row r="13476" spans="1:1" s="15" customFormat="1" ht="18.75" customHeight="1">
      <c r="A13476" s="14"/>
    </row>
    <row r="13477" spans="1:1" s="15" customFormat="1" ht="18.75" customHeight="1">
      <c r="A13477" s="14"/>
    </row>
    <row r="13478" spans="1:1" s="15" customFormat="1" ht="18.75" customHeight="1">
      <c r="A13478" s="14"/>
    </row>
    <row r="13479" spans="1:1" s="15" customFormat="1" ht="18.75" customHeight="1">
      <c r="A13479" s="14"/>
    </row>
    <row r="13480" spans="1:1" s="15" customFormat="1" ht="18.75" customHeight="1">
      <c r="A13480" s="14"/>
    </row>
    <row r="13481" spans="1:1" s="15" customFormat="1" ht="18.75" customHeight="1">
      <c r="A13481" s="14"/>
    </row>
    <row r="13482" spans="1:1" s="15" customFormat="1" ht="18.75" customHeight="1">
      <c r="A13482" s="14"/>
    </row>
    <row r="13483" spans="1:1" s="15" customFormat="1" ht="18.75" customHeight="1">
      <c r="A13483" s="14"/>
    </row>
    <row r="13484" spans="1:1" s="15" customFormat="1" ht="18.75" customHeight="1">
      <c r="A13484" s="14"/>
    </row>
    <row r="13485" spans="1:1" s="15" customFormat="1" ht="18.75" customHeight="1">
      <c r="A13485" s="14"/>
    </row>
    <row r="13486" spans="1:1" s="15" customFormat="1" ht="18.75" customHeight="1">
      <c r="A13486" s="14"/>
    </row>
    <row r="13487" spans="1:1" s="15" customFormat="1" ht="18.75" customHeight="1">
      <c r="A13487" s="14"/>
    </row>
    <row r="13488" spans="1:1" s="15" customFormat="1" ht="18.75" customHeight="1">
      <c r="A13488" s="14"/>
    </row>
    <row r="13489" spans="1:1" s="15" customFormat="1" ht="18.75" customHeight="1">
      <c r="A13489" s="14"/>
    </row>
    <row r="13490" spans="1:1" s="15" customFormat="1" ht="18.75" customHeight="1">
      <c r="A13490" s="14"/>
    </row>
    <row r="13491" spans="1:1" s="15" customFormat="1" ht="18.75" customHeight="1">
      <c r="A13491" s="14"/>
    </row>
    <row r="13492" spans="1:1" s="15" customFormat="1" ht="18.75" customHeight="1">
      <c r="A13492" s="14"/>
    </row>
    <row r="13493" spans="1:1" s="15" customFormat="1" ht="18.75" customHeight="1">
      <c r="A13493" s="14"/>
    </row>
    <row r="13494" spans="1:1" s="15" customFormat="1" ht="18.75" customHeight="1">
      <c r="A13494" s="14"/>
    </row>
    <row r="13495" spans="1:1" s="15" customFormat="1" ht="18.75" customHeight="1">
      <c r="A13495" s="14"/>
    </row>
    <row r="13496" spans="1:1" s="15" customFormat="1" ht="18.75" customHeight="1">
      <c r="A13496" s="14"/>
    </row>
    <row r="13497" spans="1:1" s="15" customFormat="1" ht="18.75" customHeight="1">
      <c r="A13497" s="14"/>
    </row>
    <row r="13498" spans="1:1" s="15" customFormat="1" ht="18.75" customHeight="1">
      <c r="A13498" s="14"/>
    </row>
    <row r="13499" spans="1:1" s="15" customFormat="1" ht="18.75" customHeight="1">
      <c r="A13499" s="14"/>
    </row>
    <row r="13500" spans="1:1" s="15" customFormat="1" ht="18.75" customHeight="1">
      <c r="A13500" s="14"/>
    </row>
    <row r="13501" spans="1:1" s="15" customFormat="1" ht="18.75" customHeight="1">
      <c r="A13501" s="14"/>
    </row>
    <row r="13502" spans="1:1" s="15" customFormat="1" ht="18.75" customHeight="1">
      <c r="A13502" s="14"/>
    </row>
    <row r="13503" spans="1:1" s="15" customFormat="1" ht="18.75" customHeight="1">
      <c r="A13503" s="14"/>
    </row>
    <row r="13504" spans="1:1" s="15" customFormat="1" ht="18.75" customHeight="1">
      <c r="A13504" s="14"/>
    </row>
    <row r="13505" spans="1:1" s="15" customFormat="1" ht="18.75" customHeight="1">
      <c r="A13505" s="14"/>
    </row>
    <row r="13506" spans="1:1" s="15" customFormat="1" ht="18.75" customHeight="1">
      <c r="A13506" s="14"/>
    </row>
    <row r="13507" spans="1:1" s="15" customFormat="1" ht="18.75" customHeight="1">
      <c r="A13507" s="14"/>
    </row>
    <row r="13508" spans="1:1" s="15" customFormat="1" ht="18.75" customHeight="1">
      <c r="A13508" s="14"/>
    </row>
    <row r="13509" spans="1:1" s="15" customFormat="1" ht="18.75" customHeight="1">
      <c r="A13509" s="14"/>
    </row>
    <row r="13510" spans="1:1" s="15" customFormat="1" ht="18.75" customHeight="1">
      <c r="A13510" s="14"/>
    </row>
    <row r="13511" spans="1:1" s="15" customFormat="1" ht="18.75" customHeight="1">
      <c r="A13511" s="14"/>
    </row>
    <row r="13512" spans="1:1" s="15" customFormat="1" ht="18.75" customHeight="1">
      <c r="A13512" s="14"/>
    </row>
    <row r="13513" spans="1:1" s="15" customFormat="1" ht="18.75" customHeight="1">
      <c r="A13513" s="14"/>
    </row>
    <row r="13514" spans="1:1" s="15" customFormat="1" ht="18.75" customHeight="1">
      <c r="A13514" s="14"/>
    </row>
    <row r="13515" spans="1:1" s="15" customFormat="1" ht="18.75" customHeight="1">
      <c r="A13515" s="14"/>
    </row>
    <row r="13516" spans="1:1" s="15" customFormat="1" ht="18.75" customHeight="1">
      <c r="A13516" s="14"/>
    </row>
    <row r="13517" spans="1:1" s="15" customFormat="1" ht="18.75" customHeight="1">
      <c r="A13517" s="14"/>
    </row>
    <row r="13518" spans="1:1" s="15" customFormat="1" ht="18.75" customHeight="1">
      <c r="A13518" s="14"/>
    </row>
    <row r="13519" spans="1:1" s="15" customFormat="1" ht="18.75" customHeight="1">
      <c r="A13519" s="14"/>
    </row>
    <row r="13520" spans="1:1" s="15" customFormat="1" ht="18.75" customHeight="1">
      <c r="A13520" s="14"/>
    </row>
    <row r="13521" spans="1:1" s="15" customFormat="1" ht="18.75" customHeight="1">
      <c r="A13521" s="14"/>
    </row>
    <row r="13522" spans="1:1" s="15" customFormat="1" ht="18.75" customHeight="1">
      <c r="A13522" s="14"/>
    </row>
    <row r="13523" spans="1:1" s="15" customFormat="1" ht="18.75" customHeight="1">
      <c r="A13523" s="14"/>
    </row>
    <row r="13524" spans="1:1" s="15" customFormat="1" ht="18.75" customHeight="1">
      <c r="A13524" s="14"/>
    </row>
    <row r="13525" spans="1:1" s="15" customFormat="1" ht="18.75" customHeight="1">
      <c r="A13525" s="14"/>
    </row>
    <row r="13526" spans="1:1" s="15" customFormat="1" ht="18.75" customHeight="1">
      <c r="A13526" s="14"/>
    </row>
    <row r="13527" spans="1:1" s="15" customFormat="1" ht="18.75" customHeight="1">
      <c r="A13527" s="14"/>
    </row>
    <row r="13528" spans="1:1" s="15" customFormat="1" ht="18.75" customHeight="1">
      <c r="A13528" s="14"/>
    </row>
    <row r="13529" spans="1:1" s="15" customFormat="1" ht="18.75" customHeight="1">
      <c r="A13529" s="14"/>
    </row>
    <row r="13530" spans="1:1" s="15" customFormat="1" ht="18.75" customHeight="1">
      <c r="A13530" s="14"/>
    </row>
    <row r="13531" spans="1:1" s="15" customFormat="1" ht="18.75" customHeight="1">
      <c r="A13531" s="14"/>
    </row>
    <row r="13532" spans="1:1" s="15" customFormat="1" ht="18.75" customHeight="1">
      <c r="A13532" s="14"/>
    </row>
    <row r="13533" spans="1:1" s="15" customFormat="1" ht="18.75" customHeight="1">
      <c r="A13533" s="14"/>
    </row>
    <row r="13534" spans="1:1" s="15" customFormat="1" ht="18.75" customHeight="1">
      <c r="A13534" s="14"/>
    </row>
    <row r="13535" spans="1:1" s="15" customFormat="1" ht="18.75" customHeight="1">
      <c r="A13535" s="14"/>
    </row>
    <row r="13536" spans="1:1" s="15" customFormat="1" ht="18.75" customHeight="1">
      <c r="A13536" s="14"/>
    </row>
    <row r="13537" spans="1:1" s="15" customFormat="1" ht="18.75" customHeight="1">
      <c r="A13537" s="14"/>
    </row>
    <row r="13538" spans="1:1" s="15" customFormat="1" ht="18.75" customHeight="1">
      <c r="A13538" s="14"/>
    </row>
    <row r="13539" spans="1:1" s="15" customFormat="1" ht="18.75" customHeight="1">
      <c r="A13539" s="14"/>
    </row>
    <row r="13540" spans="1:1" s="15" customFormat="1" ht="18.75" customHeight="1">
      <c r="A13540" s="14"/>
    </row>
    <row r="13541" spans="1:1" s="15" customFormat="1" ht="18.75" customHeight="1">
      <c r="A13541" s="14"/>
    </row>
    <row r="13542" spans="1:1" s="15" customFormat="1" ht="18.75" customHeight="1">
      <c r="A13542" s="14"/>
    </row>
    <row r="13543" spans="1:1" s="15" customFormat="1" ht="18.75" customHeight="1">
      <c r="A13543" s="14"/>
    </row>
    <row r="13544" spans="1:1" s="15" customFormat="1" ht="18.75" customHeight="1">
      <c r="A13544" s="14"/>
    </row>
    <row r="13545" spans="1:1" s="15" customFormat="1" ht="18.75" customHeight="1">
      <c r="A13545" s="14"/>
    </row>
    <row r="13546" spans="1:1" s="15" customFormat="1" ht="18.75" customHeight="1">
      <c r="A13546" s="14"/>
    </row>
    <row r="13547" spans="1:1" s="15" customFormat="1" ht="18.75" customHeight="1">
      <c r="A13547" s="14"/>
    </row>
    <row r="13548" spans="1:1" s="15" customFormat="1" ht="18.75" customHeight="1">
      <c r="A13548" s="14"/>
    </row>
    <row r="13549" spans="1:1" s="15" customFormat="1" ht="18.75" customHeight="1">
      <c r="A13549" s="14"/>
    </row>
    <row r="13550" spans="1:1" s="15" customFormat="1" ht="18.75" customHeight="1">
      <c r="A13550" s="14"/>
    </row>
    <row r="13551" spans="1:1" s="15" customFormat="1" ht="18.75" customHeight="1">
      <c r="A13551" s="14"/>
    </row>
    <row r="13552" spans="1:1" s="15" customFormat="1" ht="18.75" customHeight="1">
      <c r="A13552" s="14"/>
    </row>
    <row r="13553" spans="1:1" s="15" customFormat="1" ht="18.75" customHeight="1">
      <c r="A13553" s="14"/>
    </row>
    <row r="13554" spans="1:1" s="15" customFormat="1" ht="18.75" customHeight="1">
      <c r="A13554" s="14"/>
    </row>
    <row r="13555" spans="1:1" s="15" customFormat="1" ht="18.75" customHeight="1">
      <c r="A13555" s="14"/>
    </row>
    <row r="13556" spans="1:1" s="15" customFormat="1" ht="18.75" customHeight="1">
      <c r="A13556" s="14"/>
    </row>
    <row r="13557" spans="1:1" s="15" customFormat="1" ht="18.75" customHeight="1">
      <c r="A13557" s="14"/>
    </row>
    <row r="13558" spans="1:1" s="15" customFormat="1" ht="18.75" customHeight="1">
      <c r="A13558" s="14"/>
    </row>
    <row r="13559" spans="1:1" s="15" customFormat="1" ht="18.75" customHeight="1">
      <c r="A13559" s="14"/>
    </row>
    <row r="13560" spans="1:1" s="15" customFormat="1" ht="18.75" customHeight="1">
      <c r="A13560" s="14"/>
    </row>
    <row r="13561" spans="1:1" s="15" customFormat="1" ht="18.75" customHeight="1">
      <c r="A13561" s="14"/>
    </row>
    <row r="13562" spans="1:1" s="15" customFormat="1" ht="18.75" customHeight="1">
      <c r="A13562" s="14"/>
    </row>
    <row r="13563" spans="1:1" s="15" customFormat="1" ht="18.75" customHeight="1">
      <c r="A13563" s="14"/>
    </row>
    <row r="13564" spans="1:1" s="15" customFormat="1" ht="18.75" customHeight="1">
      <c r="A13564" s="14"/>
    </row>
    <row r="13565" spans="1:1" s="15" customFormat="1" ht="18.75" customHeight="1">
      <c r="A13565" s="14"/>
    </row>
    <row r="13566" spans="1:1" s="15" customFormat="1" ht="18.75" customHeight="1">
      <c r="A13566" s="14"/>
    </row>
    <row r="13567" spans="1:1" s="15" customFormat="1" ht="18.75" customHeight="1">
      <c r="A13567" s="14"/>
    </row>
    <row r="13568" spans="1:1" s="15" customFormat="1" ht="18.75" customHeight="1">
      <c r="A13568" s="14"/>
    </row>
    <row r="13569" spans="1:1" s="15" customFormat="1" ht="18.75" customHeight="1">
      <c r="A13569" s="14"/>
    </row>
    <row r="13570" spans="1:1" s="15" customFormat="1" ht="18.75" customHeight="1">
      <c r="A13570" s="14"/>
    </row>
    <row r="13571" spans="1:1" s="15" customFormat="1" ht="18.75" customHeight="1">
      <c r="A13571" s="14"/>
    </row>
    <row r="13572" spans="1:1" s="15" customFormat="1" ht="18.75" customHeight="1">
      <c r="A13572" s="14"/>
    </row>
    <row r="13573" spans="1:1" s="15" customFormat="1" ht="18.75" customHeight="1">
      <c r="A13573" s="14"/>
    </row>
    <row r="13574" spans="1:1" s="15" customFormat="1" ht="18.75" customHeight="1">
      <c r="A13574" s="14"/>
    </row>
    <row r="13575" spans="1:1" s="15" customFormat="1" ht="18.75" customHeight="1">
      <c r="A13575" s="14"/>
    </row>
    <row r="13576" spans="1:1" s="15" customFormat="1" ht="18.75" customHeight="1">
      <c r="A13576" s="14"/>
    </row>
    <row r="13577" spans="1:1" s="15" customFormat="1" ht="18.75" customHeight="1">
      <c r="A13577" s="14"/>
    </row>
    <row r="13578" spans="1:1" s="15" customFormat="1" ht="18.75" customHeight="1">
      <c r="A13578" s="14"/>
    </row>
    <row r="13579" spans="1:1" s="15" customFormat="1" ht="18.75" customHeight="1">
      <c r="A13579" s="14"/>
    </row>
    <row r="13580" spans="1:1" s="15" customFormat="1" ht="18.75" customHeight="1">
      <c r="A13580" s="14"/>
    </row>
    <row r="13581" spans="1:1" s="15" customFormat="1" ht="18.75" customHeight="1">
      <c r="A13581" s="14"/>
    </row>
    <row r="13582" spans="1:1" s="15" customFormat="1" ht="18.75" customHeight="1">
      <c r="A13582" s="14"/>
    </row>
    <row r="13583" spans="1:1" s="15" customFormat="1" ht="18.75" customHeight="1">
      <c r="A13583" s="14"/>
    </row>
    <row r="13584" spans="1:1" s="15" customFormat="1" ht="18.75" customHeight="1">
      <c r="A13584" s="14"/>
    </row>
    <row r="13585" spans="1:1" s="15" customFormat="1" ht="18.75" customHeight="1">
      <c r="A13585" s="14"/>
    </row>
    <row r="13586" spans="1:1" s="15" customFormat="1" ht="18.75" customHeight="1">
      <c r="A13586" s="14"/>
    </row>
    <row r="13587" spans="1:1" s="15" customFormat="1" ht="18.75" customHeight="1">
      <c r="A13587" s="14"/>
    </row>
    <row r="13588" spans="1:1" s="15" customFormat="1" ht="18.75" customHeight="1">
      <c r="A13588" s="14"/>
    </row>
    <row r="13589" spans="1:1" s="15" customFormat="1" ht="18.75" customHeight="1">
      <c r="A13589" s="14"/>
    </row>
    <row r="13590" spans="1:1" s="15" customFormat="1" ht="18.75" customHeight="1">
      <c r="A13590" s="14"/>
    </row>
    <row r="13591" spans="1:1" s="15" customFormat="1" ht="18.75" customHeight="1">
      <c r="A13591" s="14"/>
    </row>
    <row r="13592" spans="1:1" s="15" customFormat="1" ht="18.75" customHeight="1">
      <c r="A13592" s="14"/>
    </row>
    <row r="13593" spans="1:1" s="15" customFormat="1" ht="18.75" customHeight="1">
      <c r="A13593" s="14"/>
    </row>
    <row r="13594" spans="1:1" s="15" customFormat="1" ht="18.75" customHeight="1">
      <c r="A13594" s="14"/>
    </row>
    <row r="13595" spans="1:1" s="15" customFormat="1" ht="18.75" customHeight="1">
      <c r="A13595" s="14"/>
    </row>
    <row r="13596" spans="1:1" s="15" customFormat="1" ht="18.75" customHeight="1">
      <c r="A13596" s="14"/>
    </row>
    <row r="13597" spans="1:1" s="15" customFormat="1" ht="18.75" customHeight="1">
      <c r="A13597" s="14"/>
    </row>
    <row r="13598" spans="1:1" s="15" customFormat="1" ht="18.75" customHeight="1">
      <c r="A13598" s="14"/>
    </row>
    <row r="13599" spans="1:1" s="15" customFormat="1" ht="18.75" customHeight="1">
      <c r="A13599" s="14"/>
    </row>
    <row r="13600" spans="1:1" s="15" customFormat="1" ht="18.75" customHeight="1">
      <c r="A13600" s="14"/>
    </row>
    <row r="13601" spans="1:1" s="15" customFormat="1" ht="18.75" customHeight="1">
      <c r="A13601" s="14"/>
    </row>
    <row r="13602" spans="1:1" s="15" customFormat="1" ht="18.75" customHeight="1">
      <c r="A13602" s="14"/>
    </row>
    <row r="13603" spans="1:1" s="15" customFormat="1" ht="18.75" customHeight="1">
      <c r="A13603" s="14"/>
    </row>
    <row r="13604" spans="1:1" s="15" customFormat="1" ht="18.75" customHeight="1">
      <c r="A13604" s="14"/>
    </row>
    <row r="13605" spans="1:1" s="15" customFormat="1" ht="18.75" customHeight="1">
      <c r="A13605" s="14"/>
    </row>
    <row r="13606" spans="1:1" s="15" customFormat="1" ht="18.75" customHeight="1">
      <c r="A13606" s="14"/>
    </row>
    <row r="13607" spans="1:1" s="15" customFormat="1" ht="18.75" customHeight="1">
      <c r="A13607" s="14"/>
    </row>
    <row r="13608" spans="1:1" s="15" customFormat="1" ht="18.75" customHeight="1">
      <c r="A13608" s="14"/>
    </row>
    <row r="13609" spans="1:1" s="15" customFormat="1" ht="18.75" customHeight="1">
      <c r="A13609" s="14"/>
    </row>
    <row r="13610" spans="1:1" s="15" customFormat="1" ht="18.75" customHeight="1">
      <c r="A13610" s="14"/>
    </row>
    <row r="13611" spans="1:1" s="15" customFormat="1" ht="18.75" customHeight="1">
      <c r="A13611" s="14"/>
    </row>
    <row r="13612" spans="1:1" s="15" customFormat="1" ht="18.75" customHeight="1">
      <c r="A13612" s="14"/>
    </row>
    <row r="13613" spans="1:1" s="15" customFormat="1" ht="18.75" customHeight="1">
      <c r="A13613" s="14"/>
    </row>
    <row r="13614" spans="1:1" s="15" customFormat="1" ht="18.75" customHeight="1">
      <c r="A13614" s="14"/>
    </row>
    <row r="13615" spans="1:1" s="15" customFormat="1" ht="18.75" customHeight="1">
      <c r="A13615" s="14"/>
    </row>
    <row r="13616" spans="1:1" s="15" customFormat="1" ht="18.75" customHeight="1">
      <c r="A13616" s="14"/>
    </row>
    <row r="13617" spans="1:1" s="15" customFormat="1" ht="18.75" customHeight="1">
      <c r="A13617" s="14"/>
    </row>
    <row r="13618" spans="1:1" s="15" customFormat="1" ht="18.75" customHeight="1">
      <c r="A13618" s="14"/>
    </row>
    <row r="13619" spans="1:1" s="15" customFormat="1" ht="18.75" customHeight="1">
      <c r="A13619" s="14"/>
    </row>
    <row r="13620" spans="1:1" s="15" customFormat="1" ht="18.75" customHeight="1">
      <c r="A13620" s="14"/>
    </row>
    <row r="13621" spans="1:1" s="15" customFormat="1" ht="18.75" customHeight="1">
      <c r="A13621" s="14"/>
    </row>
    <row r="13622" spans="1:1" s="15" customFormat="1" ht="18.75" customHeight="1">
      <c r="A13622" s="14"/>
    </row>
    <row r="13623" spans="1:1" s="15" customFormat="1" ht="18.75" customHeight="1">
      <c r="A13623" s="14"/>
    </row>
    <row r="13624" spans="1:1" s="15" customFormat="1" ht="18.75" customHeight="1">
      <c r="A13624" s="14"/>
    </row>
    <row r="13625" spans="1:1" s="15" customFormat="1" ht="18.75" customHeight="1">
      <c r="A13625" s="14"/>
    </row>
    <row r="13626" spans="1:1" s="15" customFormat="1" ht="18.75" customHeight="1">
      <c r="A13626" s="14"/>
    </row>
    <row r="13627" spans="1:1" s="15" customFormat="1" ht="18.75" customHeight="1">
      <c r="A13627" s="14"/>
    </row>
    <row r="13628" spans="1:1" s="15" customFormat="1" ht="18.75" customHeight="1">
      <c r="A13628" s="14"/>
    </row>
    <row r="13629" spans="1:1" s="15" customFormat="1" ht="18.75" customHeight="1">
      <c r="A13629" s="14"/>
    </row>
    <row r="13630" spans="1:1" s="15" customFormat="1" ht="18.75" customHeight="1">
      <c r="A13630" s="14"/>
    </row>
    <row r="13631" spans="1:1" s="15" customFormat="1" ht="18.75" customHeight="1">
      <c r="A13631" s="14"/>
    </row>
    <row r="13632" spans="1:1" s="15" customFormat="1" ht="18.75" customHeight="1">
      <c r="A13632" s="14"/>
    </row>
    <row r="13633" spans="1:1" s="15" customFormat="1" ht="18.75" customHeight="1">
      <c r="A13633" s="14"/>
    </row>
    <row r="13634" spans="1:1" s="15" customFormat="1" ht="18.75" customHeight="1">
      <c r="A13634" s="14"/>
    </row>
    <row r="13635" spans="1:1" s="15" customFormat="1" ht="18.75" customHeight="1">
      <c r="A13635" s="14"/>
    </row>
    <row r="13636" spans="1:1" s="15" customFormat="1" ht="18.75" customHeight="1">
      <c r="A13636" s="14"/>
    </row>
    <row r="13637" spans="1:1" s="15" customFormat="1" ht="18.75" customHeight="1">
      <c r="A13637" s="14"/>
    </row>
    <row r="13638" spans="1:1" s="15" customFormat="1" ht="18.75" customHeight="1">
      <c r="A13638" s="14"/>
    </row>
    <row r="13639" spans="1:1" s="15" customFormat="1" ht="18.75" customHeight="1">
      <c r="A13639" s="14"/>
    </row>
    <row r="13640" spans="1:1" s="15" customFormat="1" ht="18.75" customHeight="1">
      <c r="A13640" s="14"/>
    </row>
    <row r="13641" spans="1:1" s="15" customFormat="1" ht="18.75" customHeight="1">
      <c r="A13641" s="14"/>
    </row>
    <row r="13642" spans="1:1" s="15" customFormat="1" ht="18.75" customHeight="1">
      <c r="A13642" s="14"/>
    </row>
    <row r="13643" spans="1:1" s="15" customFormat="1" ht="18.75" customHeight="1">
      <c r="A13643" s="14"/>
    </row>
    <row r="13644" spans="1:1" s="15" customFormat="1" ht="18.75" customHeight="1">
      <c r="A13644" s="14"/>
    </row>
    <row r="13645" spans="1:1" s="15" customFormat="1" ht="18.75" customHeight="1">
      <c r="A13645" s="14"/>
    </row>
    <row r="13646" spans="1:1" s="15" customFormat="1" ht="18.75" customHeight="1">
      <c r="A13646" s="14"/>
    </row>
    <row r="13647" spans="1:1" s="15" customFormat="1" ht="18.75" customHeight="1">
      <c r="A13647" s="14"/>
    </row>
    <row r="13648" spans="1:1" s="15" customFormat="1" ht="18.75" customHeight="1">
      <c r="A13648" s="14"/>
    </row>
    <row r="13649" spans="1:1" s="15" customFormat="1" ht="18.75" customHeight="1">
      <c r="A13649" s="14"/>
    </row>
    <row r="13650" spans="1:1" s="15" customFormat="1" ht="18.75" customHeight="1">
      <c r="A13650" s="14"/>
    </row>
    <row r="13651" spans="1:1" s="15" customFormat="1" ht="18.75" customHeight="1">
      <c r="A13651" s="14"/>
    </row>
    <row r="13652" spans="1:1" s="15" customFormat="1" ht="18.75" customHeight="1">
      <c r="A13652" s="14"/>
    </row>
    <row r="13653" spans="1:1" s="15" customFormat="1" ht="18.75" customHeight="1">
      <c r="A13653" s="14"/>
    </row>
    <row r="13654" spans="1:1" s="15" customFormat="1" ht="18.75" customHeight="1">
      <c r="A13654" s="14"/>
    </row>
    <row r="13655" spans="1:1" s="15" customFormat="1" ht="18.75" customHeight="1">
      <c r="A13655" s="14"/>
    </row>
    <row r="13656" spans="1:1" s="15" customFormat="1" ht="18.75" customHeight="1">
      <c r="A13656" s="14"/>
    </row>
    <row r="13657" spans="1:1" s="15" customFormat="1" ht="18.75" customHeight="1">
      <c r="A13657" s="14"/>
    </row>
    <row r="13658" spans="1:1" s="15" customFormat="1" ht="18.75" customHeight="1">
      <c r="A13658" s="14"/>
    </row>
    <row r="13659" spans="1:1" s="15" customFormat="1" ht="18.75" customHeight="1">
      <c r="A13659" s="14"/>
    </row>
    <row r="13660" spans="1:1" s="15" customFormat="1" ht="18.75" customHeight="1">
      <c r="A13660" s="14"/>
    </row>
    <row r="13661" spans="1:1" s="15" customFormat="1" ht="18.75" customHeight="1">
      <c r="A13661" s="14"/>
    </row>
    <row r="13662" spans="1:1" s="15" customFormat="1" ht="18.75" customHeight="1">
      <c r="A13662" s="14"/>
    </row>
    <row r="13663" spans="1:1" s="15" customFormat="1" ht="18.75" customHeight="1">
      <c r="A13663" s="14"/>
    </row>
    <row r="13664" spans="1:1" s="15" customFormat="1" ht="18.75" customHeight="1">
      <c r="A13664" s="14"/>
    </row>
    <row r="13665" spans="1:1" s="15" customFormat="1" ht="18.75" customHeight="1">
      <c r="A13665" s="14"/>
    </row>
    <row r="13666" spans="1:1" s="15" customFormat="1" ht="18.75" customHeight="1">
      <c r="A13666" s="14"/>
    </row>
    <row r="13667" spans="1:1" s="15" customFormat="1" ht="18.75" customHeight="1">
      <c r="A13667" s="14"/>
    </row>
    <row r="13668" spans="1:1" s="15" customFormat="1" ht="18.75" customHeight="1">
      <c r="A13668" s="14"/>
    </row>
    <row r="13669" spans="1:1" s="15" customFormat="1" ht="18.75" customHeight="1">
      <c r="A13669" s="14"/>
    </row>
    <row r="13670" spans="1:1" s="15" customFormat="1" ht="18.75" customHeight="1">
      <c r="A13670" s="14"/>
    </row>
    <row r="13671" spans="1:1" s="15" customFormat="1" ht="18.75" customHeight="1">
      <c r="A13671" s="14"/>
    </row>
    <row r="13672" spans="1:1" s="15" customFormat="1" ht="18.75" customHeight="1">
      <c r="A13672" s="14"/>
    </row>
    <row r="13673" spans="1:1" s="15" customFormat="1" ht="18.75" customHeight="1">
      <c r="A13673" s="14"/>
    </row>
    <row r="13674" spans="1:1" s="15" customFormat="1" ht="18.75" customHeight="1">
      <c r="A13674" s="14"/>
    </row>
    <row r="13675" spans="1:1" s="15" customFormat="1" ht="18.75" customHeight="1">
      <c r="A13675" s="14"/>
    </row>
    <row r="13676" spans="1:1" s="15" customFormat="1" ht="18.75" customHeight="1">
      <c r="A13676" s="14"/>
    </row>
    <row r="13677" spans="1:1" s="15" customFormat="1" ht="18.75" customHeight="1">
      <c r="A13677" s="14"/>
    </row>
    <row r="13678" spans="1:1" s="15" customFormat="1" ht="18.75" customHeight="1">
      <c r="A13678" s="14"/>
    </row>
    <row r="13679" spans="1:1" s="15" customFormat="1" ht="18.75" customHeight="1">
      <c r="A13679" s="14"/>
    </row>
    <row r="13680" spans="1:1" s="15" customFormat="1" ht="18.75" customHeight="1">
      <c r="A13680" s="14"/>
    </row>
    <row r="13681" spans="1:1" s="15" customFormat="1" ht="18.75" customHeight="1">
      <c r="A13681" s="14"/>
    </row>
    <row r="13682" spans="1:1" s="15" customFormat="1" ht="18.75" customHeight="1">
      <c r="A13682" s="14"/>
    </row>
    <row r="13683" spans="1:1" s="15" customFormat="1" ht="18.75" customHeight="1">
      <c r="A13683" s="14"/>
    </row>
    <row r="13684" spans="1:1" s="15" customFormat="1" ht="18.75" customHeight="1">
      <c r="A13684" s="14"/>
    </row>
    <row r="13685" spans="1:1" s="15" customFormat="1" ht="18.75" customHeight="1">
      <c r="A13685" s="14"/>
    </row>
    <row r="13686" spans="1:1" s="15" customFormat="1" ht="18.75" customHeight="1">
      <c r="A13686" s="14"/>
    </row>
    <row r="13687" spans="1:1" s="15" customFormat="1" ht="18.75" customHeight="1">
      <c r="A13687" s="14"/>
    </row>
    <row r="13688" spans="1:1" s="15" customFormat="1" ht="18.75" customHeight="1">
      <c r="A13688" s="14"/>
    </row>
    <row r="13689" spans="1:1" s="15" customFormat="1" ht="18.75" customHeight="1">
      <c r="A13689" s="14"/>
    </row>
    <row r="13690" spans="1:1" s="15" customFormat="1" ht="18.75" customHeight="1">
      <c r="A13690" s="14"/>
    </row>
    <row r="13691" spans="1:1" s="15" customFormat="1" ht="18.75" customHeight="1">
      <c r="A13691" s="14"/>
    </row>
    <row r="13692" spans="1:1" s="15" customFormat="1" ht="18.75" customHeight="1">
      <c r="A13692" s="14"/>
    </row>
    <row r="13693" spans="1:1" s="15" customFormat="1" ht="18.75" customHeight="1">
      <c r="A13693" s="14"/>
    </row>
    <row r="13694" spans="1:1" s="15" customFormat="1" ht="18.75" customHeight="1">
      <c r="A13694" s="14"/>
    </row>
    <row r="13695" spans="1:1" s="15" customFormat="1" ht="18.75" customHeight="1">
      <c r="A13695" s="14"/>
    </row>
    <row r="13696" spans="1:1" s="15" customFormat="1" ht="18.75" customHeight="1">
      <c r="A13696" s="14"/>
    </row>
    <row r="13697" spans="1:1" s="15" customFormat="1" ht="18.75" customHeight="1">
      <c r="A13697" s="14"/>
    </row>
    <row r="13698" spans="1:1" s="15" customFormat="1" ht="18.75" customHeight="1">
      <c r="A13698" s="14"/>
    </row>
    <row r="13699" spans="1:1" s="15" customFormat="1" ht="18.75" customHeight="1">
      <c r="A13699" s="14"/>
    </row>
    <row r="13700" spans="1:1" s="15" customFormat="1" ht="18.75" customHeight="1">
      <c r="A13700" s="14"/>
    </row>
    <row r="13701" spans="1:1" s="15" customFormat="1" ht="18.75" customHeight="1">
      <c r="A13701" s="14"/>
    </row>
    <row r="13702" spans="1:1" s="15" customFormat="1" ht="18.75" customHeight="1">
      <c r="A13702" s="14"/>
    </row>
    <row r="13703" spans="1:1" s="15" customFormat="1" ht="18.75" customHeight="1">
      <c r="A13703" s="14"/>
    </row>
    <row r="13704" spans="1:1" s="15" customFormat="1" ht="18.75" customHeight="1">
      <c r="A13704" s="14"/>
    </row>
    <row r="13705" spans="1:1" s="15" customFormat="1" ht="18.75" customHeight="1">
      <c r="A13705" s="14"/>
    </row>
    <row r="13706" spans="1:1" s="15" customFormat="1" ht="18.75" customHeight="1">
      <c r="A13706" s="14"/>
    </row>
    <row r="13707" spans="1:1" s="15" customFormat="1" ht="18.75" customHeight="1">
      <c r="A13707" s="14"/>
    </row>
    <row r="13708" spans="1:1" s="15" customFormat="1" ht="18.75" customHeight="1">
      <c r="A13708" s="14"/>
    </row>
    <row r="13709" spans="1:1" s="15" customFormat="1" ht="18.75" customHeight="1">
      <c r="A13709" s="14"/>
    </row>
    <row r="13710" spans="1:1" s="15" customFormat="1" ht="18.75" customHeight="1">
      <c r="A13710" s="14"/>
    </row>
    <row r="13711" spans="1:1" s="15" customFormat="1" ht="18.75" customHeight="1">
      <c r="A13711" s="14"/>
    </row>
    <row r="13712" spans="1:1" s="15" customFormat="1" ht="18.75" customHeight="1">
      <c r="A13712" s="14"/>
    </row>
    <row r="13713" spans="1:1" s="15" customFormat="1" ht="18.75" customHeight="1">
      <c r="A13713" s="14"/>
    </row>
    <row r="13714" spans="1:1" s="15" customFormat="1" ht="18.75" customHeight="1">
      <c r="A13714" s="14"/>
    </row>
    <row r="13715" spans="1:1" s="15" customFormat="1" ht="18.75" customHeight="1">
      <c r="A13715" s="14"/>
    </row>
    <row r="13716" spans="1:1" s="15" customFormat="1" ht="18.75" customHeight="1">
      <c r="A13716" s="14"/>
    </row>
    <row r="13717" spans="1:1" s="15" customFormat="1" ht="18.75" customHeight="1">
      <c r="A13717" s="14"/>
    </row>
    <row r="13718" spans="1:1" s="15" customFormat="1" ht="18.75" customHeight="1">
      <c r="A13718" s="14"/>
    </row>
    <row r="13719" spans="1:1" s="15" customFormat="1" ht="18.75" customHeight="1">
      <c r="A13719" s="14"/>
    </row>
    <row r="13720" spans="1:1" s="15" customFormat="1" ht="18.75" customHeight="1">
      <c r="A13720" s="14"/>
    </row>
    <row r="13721" spans="1:1" s="15" customFormat="1" ht="18.75" customHeight="1">
      <c r="A13721" s="14"/>
    </row>
    <row r="13722" spans="1:1" s="15" customFormat="1" ht="18.75" customHeight="1">
      <c r="A13722" s="14"/>
    </row>
    <row r="13723" spans="1:1" s="15" customFormat="1" ht="18.75" customHeight="1">
      <c r="A13723" s="14"/>
    </row>
    <row r="13724" spans="1:1" s="15" customFormat="1" ht="18.75" customHeight="1">
      <c r="A13724" s="14"/>
    </row>
    <row r="13725" spans="1:1" s="15" customFormat="1" ht="18.75" customHeight="1">
      <c r="A13725" s="14"/>
    </row>
    <row r="13726" spans="1:1" s="15" customFormat="1" ht="18.75" customHeight="1">
      <c r="A13726" s="14"/>
    </row>
    <row r="13727" spans="1:1" s="15" customFormat="1" ht="18.75" customHeight="1">
      <c r="A13727" s="14"/>
    </row>
    <row r="13728" spans="1:1" s="15" customFormat="1" ht="18.75" customHeight="1">
      <c r="A13728" s="14"/>
    </row>
    <row r="13729" spans="1:1" s="15" customFormat="1" ht="18.75" customHeight="1">
      <c r="A13729" s="14"/>
    </row>
    <row r="13730" spans="1:1" s="15" customFormat="1" ht="18.75" customHeight="1">
      <c r="A13730" s="14"/>
    </row>
    <row r="13731" spans="1:1" s="15" customFormat="1" ht="18.75" customHeight="1">
      <c r="A13731" s="14"/>
    </row>
    <row r="13732" spans="1:1" s="15" customFormat="1" ht="18.75" customHeight="1">
      <c r="A13732" s="14"/>
    </row>
    <row r="13733" spans="1:1" s="15" customFormat="1" ht="18.75" customHeight="1">
      <c r="A13733" s="14"/>
    </row>
    <row r="13734" spans="1:1" s="15" customFormat="1" ht="18.75" customHeight="1">
      <c r="A13734" s="14"/>
    </row>
    <row r="13735" spans="1:1" s="15" customFormat="1" ht="18.75" customHeight="1">
      <c r="A13735" s="14"/>
    </row>
    <row r="13736" spans="1:1" s="15" customFormat="1" ht="18.75" customHeight="1">
      <c r="A13736" s="14"/>
    </row>
    <row r="13737" spans="1:1" s="15" customFormat="1" ht="18.75" customHeight="1">
      <c r="A13737" s="14"/>
    </row>
    <row r="13738" spans="1:1" s="15" customFormat="1" ht="18.75" customHeight="1">
      <c r="A13738" s="14"/>
    </row>
    <row r="13739" spans="1:1" s="15" customFormat="1" ht="18.75" customHeight="1">
      <c r="A13739" s="14"/>
    </row>
    <row r="13740" spans="1:1" s="15" customFormat="1" ht="18.75" customHeight="1">
      <c r="A13740" s="14"/>
    </row>
    <row r="13741" spans="1:1" s="15" customFormat="1" ht="18.75" customHeight="1">
      <c r="A13741" s="14"/>
    </row>
    <row r="13742" spans="1:1" s="15" customFormat="1" ht="18.75" customHeight="1">
      <c r="A13742" s="14"/>
    </row>
    <row r="13743" spans="1:1" s="15" customFormat="1" ht="18.75" customHeight="1">
      <c r="A13743" s="14"/>
    </row>
    <row r="13744" spans="1:1" s="15" customFormat="1" ht="18.75" customHeight="1">
      <c r="A13744" s="14"/>
    </row>
    <row r="13745" spans="1:1" s="15" customFormat="1" ht="18.75" customHeight="1">
      <c r="A13745" s="14"/>
    </row>
    <row r="13746" spans="1:1" s="15" customFormat="1" ht="18.75" customHeight="1">
      <c r="A13746" s="14"/>
    </row>
    <row r="13747" spans="1:1" s="15" customFormat="1" ht="18.75" customHeight="1">
      <c r="A13747" s="14"/>
    </row>
    <row r="13748" spans="1:1" s="15" customFormat="1" ht="18.75" customHeight="1">
      <c r="A13748" s="14"/>
    </row>
    <row r="13749" spans="1:1" s="15" customFormat="1" ht="18.75" customHeight="1">
      <c r="A13749" s="14"/>
    </row>
    <row r="13750" spans="1:1" s="15" customFormat="1" ht="18.75" customHeight="1">
      <c r="A13750" s="14"/>
    </row>
    <row r="13751" spans="1:1" s="15" customFormat="1" ht="18.75" customHeight="1">
      <c r="A13751" s="14"/>
    </row>
    <row r="13752" spans="1:1" s="15" customFormat="1" ht="18.75" customHeight="1">
      <c r="A13752" s="14"/>
    </row>
    <row r="13753" spans="1:1" s="15" customFormat="1" ht="18.75" customHeight="1">
      <c r="A13753" s="14"/>
    </row>
    <row r="13754" spans="1:1" s="15" customFormat="1" ht="18.75" customHeight="1">
      <c r="A13754" s="14"/>
    </row>
    <row r="13755" spans="1:1" s="15" customFormat="1" ht="18.75" customHeight="1">
      <c r="A13755" s="14"/>
    </row>
    <row r="13756" spans="1:1" s="15" customFormat="1" ht="18.75" customHeight="1">
      <c r="A13756" s="14"/>
    </row>
    <row r="13757" spans="1:1" s="15" customFormat="1" ht="18.75" customHeight="1">
      <c r="A13757" s="14"/>
    </row>
    <row r="13758" spans="1:1" s="15" customFormat="1" ht="18.75" customHeight="1">
      <c r="A13758" s="14"/>
    </row>
    <row r="13759" spans="1:1" s="15" customFormat="1" ht="18.75" customHeight="1">
      <c r="A13759" s="14"/>
    </row>
    <row r="13760" spans="1:1" s="15" customFormat="1" ht="18.75" customHeight="1">
      <c r="A13760" s="14"/>
    </row>
    <row r="13761" spans="1:1" s="15" customFormat="1" ht="18.75" customHeight="1">
      <c r="A13761" s="14"/>
    </row>
    <row r="13762" spans="1:1" s="15" customFormat="1" ht="18.75" customHeight="1">
      <c r="A13762" s="14"/>
    </row>
    <row r="13763" spans="1:1" s="15" customFormat="1" ht="18.75" customHeight="1">
      <c r="A13763" s="14"/>
    </row>
    <row r="13764" spans="1:1" s="15" customFormat="1" ht="18.75" customHeight="1">
      <c r="A13764" s="14"/>
    </row>
    <row r="13765" spans="1:1" s="15" customFormat="1" ht="18.75" customHeight="1">
      <c r="A13765" s="14"/>
    </row>
    <row r="13766" spans="1:1" s="15" customFormat="1" ht="18.75" customHeight="1">
      <c r="A13766" s="14"/>
    </row>
    <row r="13767" spans="1:1" s="15" customFormat="1" ht="18.75" customHeight="1">
      <c r="A13767" s="14"/>
    </row>
    <row r="13768" spans="1:1" s="15" customFormat="1" ht="18.75" customHeight="1">
      <c r="A13768" s="14"/>
    </row>
    <row r="13769" spans="1:1" s="15" customFormat="1" ht="18.75" customHeight="1">
      <c r="A13769" s="14"/>
    </row>
    <row r="13770" spans="1:1" s="15" customFormat="1" ht="18.75" customHeight="1">
      <c r="A13770" s="14"/>
    </row>
    <row r="13771" spans="1:1" s="15" customFormat="1" ht="18.75" customHeight="1">
      <c r="A13771" s="14"/>
    </row>
    <row r="13772" spans="1:1" s="15" customFormat="1" ht="18.75" customHeight="1">
      <c r="A13772" s="14"/>
    </row>
    <row r="13773" spans="1:1" s="15" customFormat="1" ht="18.75" customHeight="1">
      <c r="A13773" s="14"/>
    </row>
    <row r="13774" spans="1:1" s="15" customFormat="1" ht="18.75" customHeight="1">
      <c r="A13774" s="14"/>
    </row>
    <row r="13775" spans="1:1" s="15" customFormat="1" ht="18.75" customHeight="1">
      <c r="A13775" s="14"/>
    </row>
    <row r="13776" spans="1:1" s="15" customFormat="1" ht="18.75" customHeight="1">
      <c r="A13776" s="14"/>
    </row>
    <row r="13777" spans="1:1" s="15" customFormat="1" ht="18.75" customHeight="1">
      <c r="A13777" s="14"/>
    </row>
    <row r="13778" spans="1:1" s="15" customFormat="1" ht="18.75" customHeight="1">
      <c r="A13778" s="14"/>
    </row>
    <row r="13779" spans="1:1" s="15" customFormat="1" ht="18.75" customHeight="1">
      <c r="A13779" s="14"/>
    </row>
    <row r="13780" spans="1:1" s="15" customFormat="1" ht="18.75" customHeight="1">
      <c r="A13780" s="14"/>
    </row>
    <row r="13781" spans="1:1" s="15" customFormat="1" ht="18.75" customHeight="1">
      <c r="A13781" s="14"/>
    </row>
    <row r="13782" spans="1:1" s="15" customFormat="1" ht="18.75" customHeight="1">
      <c r="A13782" s="14"/>
    </row>
    <row r="13783" spans="1:1" s="15" customFormat="1" ht="18.75" customHeight="1">
      <c r="A13783" s="14"/>
    </row>
    <row r="13784" spans="1:1" s="15" customFormat="1" ht="18.75" customHeight="1">
      <c r="A13784" s="14"/>
    </row>
    <row r="13785" spans="1:1" s="15" customFormat="1" ht="18.75" customHeight="1">
      <c r="A13785" s="14"/>
    </row>
    <row r="13786" spans="1:1" s="15" customFormat="1" ht="18.75" customHeight="1">
      <c r="A13786" s="14"/>
    </row>
    <row r="13787" spans="1:1" s="15" customFormat="1" ht="18.75" customHeight="1">
      <c r="A13787" s="14"/>
    </row>
    <row r="13788" spans="1:1" s="15" customFormat="1" ht="18.75" customHeight="1">
      <c r="A13788" s="14"/>
    </row>
    <row r="13789" spans="1:1" s="15" customFormat="1" ht="18.75" customHeight="1">
      <c r="A13789" s="14"/>
    </row>
    <row r="13790" spans="1:1" s="15" customFormat="1" ht="18.75" customHeight="1">
      <c r="A13790" s="14"/>
    </row>
    <row r="13791" spans="1:1" s="15" customFormat="1" ht="18.75" customHeight="1">
      <c r="A13791" s="14"/>
    </row>
    <row r="13792" spans="1:1" s="15" customFormat="1" ht="18.75" customHeight="1">
      <c r="A13792" s="14"/>
    </row>
    <row r="13793" spans="1:1" s="15" customFormat="1" ht="18.75" customHeight="1">
      <c r="A13793" s="14"/>
    </row>
    <row r="13794" spans="1:1" s="15" customFormat="1" ht="18.75" customHeight="1">
      <c r="A13794" s="14"/>
    </row>
    <row r="13795" spans="1:1" s="15" customFormat="1" ht="18.75" customHeight="1">
      <c r="A13795" s="14"/>
    </row>
    <row r="13796" spans="1:1" s="15" customFormat="1" ht="18.75" customHeight="1">
      <c r="A13796" s="14"/>
    </row>
    <row r="13797" spans="1:1" s="15" customFormat="1" ht="18.75" customHeight="1">
      <c r="A13797" s="14"/>
    </row>
    <row r="13798" spans="1:1" s="15" customFormat="1" ht="18.75" customHeight="1">
      <c r="A13798" s="14"/>
    </row>
    <row r="13799" spans="1:1" s="15" customFormat="1" ht="18.75" customHeight="1">
      <c r="A13799" s="14"/>
    </row>
    <row r="13800" spans="1:1" s="15" customFormat="1" ht="18.75" customHeight="1">
      <c r="A13800" s="14"/>
    </row>
    <row r="13801" spans="1:1" s="15" customFormat="1" ht="18.75" customHeight="1">
      <c r="A13801" s="14"/>
    </row>
    <row r="13802" spans="1:1" s="15" customFormat="1" ht="18.75" customHeight="1">
      <c r="A13802" s="14"/>
    </row>
    <row r="13803" spans="1:1" s="15" customFormat="1" ht="18.75" customHeight="1">
      <c r="A13803" s="14"/>
    </row>
    <row r="13804" spans="1:1" s="15" customFormat="1" ht="18.75" customHeight="1">
      <c r="A13804" s="14"/>
    </row>
    <row r="13805" spans="1:1" s="15" customFormat="1" ht="18.75" customHeight="1">
      <c r="A13805" s="14"/>
    </row>
    <row r="13806" spans="1:1" s="15" customFormat="1" ht="18.75" customHeight="1">
      <c r="A13806" s="14"/>
    </row>
    <row r="13807" spans="1:1" s="15" customFormat="1" ht="18.75" customHeight="1">
      <c r="A13807" s="14"/>
    </row>
    <row r="13808" spans="1:1" s="15" customFormat="1" ht="18.75" customHeight="1">
      <c r="A13808" s="14"/>
    </row>
    <row r="13809" spans="1:1" s="15" customFormat="1" ht="18.75" customHeight="1">
      <c r="A13809" s="14"/>
    </row>
    <row r="13810" spans="1:1" s="15" customFormat="1" ht="18.75" customHeight="1">
      <c r="A13810" s="14"/>
    </row>
    <row r="13811" spans="1:1" s="15" customFormat="1" ht="18.75" customHeight="1">
      <c r="A13811" s="14"/>
    </row>
    <row r="13812" spans="1:1" s="15" customFormat="1" ht="18.75" customHeight="1">
      <c r="A13812" s="14"/>
    </row>
    <row r="13813" spans="1:1" s="15" customFormat="1" ht="18.75" customHeight="1">
      <c r="A13813" s="14"/>
    </row>
    <row r="13814" spans="1:1" s="15" customFormat="1" ht="18.75" customHeight="1">
      <c r="A13814" s="14"/>
    </row>
    <row r="13815" spans="1:1" s="15" customFormat="1" ht="18.75" customHeight="1">
      <c r="A13815" s="14"/>
    </row>
    <row r="13816" spans="1:1" s="15" customFormat="1" ht="18.75" customHeight="1">
      <c r="A13816" s="14"/>
    </row>
    <row r="13817" spans="1:1" s="15" customFormat="1" ht="18.75" customHeight="1">
      <c r="A13817" s="14"/>
    </row>
    <row r="13818" spans="1:1" s="15" customFormat="1" ht="18.75" customHeight="1">
      <c r="A13818" s="14"/>
    </row>
    <row r="13819" spans="1:1" s="15" customFormat="1" ht="18.75" customHeight="1">
      <c r="A13819" s="14"/>
    </row>
    <row r="13820" spans="1:1" s="15" customFormat="1" ht="18.75" customHeight="1">
      <c r="A13820" s="14"/>
    </row>
    <row r="13821" spans="1:1" s="15" customFormat="1" ht="18.75" customHeight="1">
      <c r="A13821" s="14"/>
    </row>
    <row r="13822" spans="1:1" s="15" customFormat="1" ht="18.75" customHeight="1">
      <c r="A13822" s="14"/>
    </row>
    <row r="13823" spans="1:1" s="15" customFormat="1" ht="18.75" customHeight="1">
      <c r="A13823" s="14"/>
    </row>
    <row r="13824" spans="1:1" s="15" customFormat="1" ht="18.75" customHeight="1">
      <c r="A13824" s="14"/>
    </row>
    <row r="13825" spans="1:1" s="15" customFormat="1" ht="18.75" customHeight="1">
      <c r="A13825" s="14"/>
    </row>
    <row r="13826" spans="1:1" s="15" customFormat="1" ht="18.75" customHeight="1">
      <c r="A13826" s="14"/>
    </row>
    <row r="13827" spans="1:1" s="15" customFormat="1" ht="18.75" customHeight="1">
      <c r="A13827" s="14"/>
    </row>
    <row r="13828" spans="1:1" s="15" customFormat="1" ht="18.75" customHeight="1">
      <c r="A13828" s="14"/>
    </row>
    <row r="13829" spans="1:1" s="15" customFormat="1" ht="18.75" customHeight="1">
      <c r="A13829" s="14"/>
    </row>
    <row r="13830" spans="1:1" s="15" customFormat="1" ht="18.75" customHeight="1">
      <c r="A13830" s="14"/>
    </row>
    <row r="13831" spans="1:1" s="15" customFormat="1" ht="18.75" customHeight="1">
      <c r="A13831" s="14"/>
    </row>
    <row r="13832" spans="1:1" s="15" customFormat="1" ht="18.75" customHeight="1">
      <c r="A13832" s="14"/>
    </row>
    <row r="13833" spans="1:1" s="15" customFormat="1" ht="18.75" customHeight="1">
      <c r="A13833" s="14"/>
    </row>
    <row r="13834" spans="1:1" s="15" customFormat="1" ht="18.75" customHeight="1">
      <c r="A13834" s="14"/>
    </row>
    <row r="13835" spans="1:1" s="15" customFormat="1" ht="18.75" customHeight="1">
      <c r="A13835" s="14"/>
    </row>
    <row r="13836" spans="1:1" s="15" customFormat="1" ht="18.75" customHeight="1">
      <c r="A13836" s="14"/>
    </row>
    <row r="13837" spans="1:1" s="15" customFormat="1" ht="18.75" customHeight="1">
      <c r="A13837" s="14"/>
    </row>
    <row r="13838" spans="1:1" s="15" customFormat="1" ht="18.75" customHeight="1">
      <c r="A13838" s="14"/>
    </row>
    <row r="13839" spans="1:1" s="15" customFormat="1" ht="18.75" customHeight="1">
      <c r="A13839" s="14"/>
    </row>
    <row r="13840" spans="1:1" s="15" customFormat="1" ht="18.75" customHeight="1">
      <c r="A13840" s="14"/>
    </row>
    <row r="13841" spans="1:1" s="15" customFormat="1" ht="18.75" customHeight="1">
      <c r="A13841" s="14"/>
    </row>
    <row r="13842" spans="1:1" s="15" customFormat="1" ht="18.75" customHeight="1">
      <c r="A13842" s="14"/>
    </row>
    <row r="13843" spans="1:1" s="15" customFormat="1" ht="18.75" customHeight="1">
      <c r="A13843" s="14"/>
    </row>
    <row r="13844" spans="1:1" s="15" customFormat="1" ht="18.75" customHeight="1">
      <c r="A13844" s="14"/>
    </row>
    <row r="13845" spans="1:1" s="15" customFormat="1" ht="18.75" customHeight="1">
      <c r="A13845" s="14"/>
    </row>
    <row r="13846" spans="1:1" s="15" customFormat="1" ht="18.75" customHeight="1">
      <c r="A13846" s="14"/>
    </row>
    <row r="13847" spans="1:1" s="15" customFormat="1" ht="18.75" customHeight="1">
      <c r="A13847" s="14"/>
    </row>
    <row r="13848" spans="1:1" s="15" customFormat="1" ht="18.75" customHeight="1">
      <c r="A13848" s="14"/>
    </row>
    <row r="13849" spans="1:1" s="15" customFormat="1" ht="18.75" customHeight="1">
      <c r="A13849" s="14"/>
    </row>
    <row r="13850" spans="1:1" s="15" customFormat="1" ht="18.75" customHeight="1">
      <c r="A13850" s="14"/>
    </row>
    <row r="13851" spans="1:1" s="15" customFormat="1" ht="18.75" customHeight="1">
      <c r="A13851" s="14"/>
    </row>
    <row r="13852" spans="1:1" s="15" customFormat="1" ht="18.75" customHeight="1">
      <c r="A13852" s="14"/>
    </row>
    <row r="13853" spans="1:1" s="15" customFormat="1" ht="18.75" customHeight="1">
      <c r="A13853" s="14"/>
    </row>
    <row r="13854" spans="1:1" s="15" customFormat="1" ht="18.75" customHeight="1">
      <c r="A13854" s="14"/>
    </row>
    <row r="13855" spans="1:1" s="15" customFormat="1" ht="18.75" customHeight="1">
      <c r="A13855" s="14"/>
    </row>
    <row r="13856" spans="1:1" s="15" customFormat="1" ht="18.75" customHeight="1">
      <c r="A13856" s="14"/>
    </row>
    <row r="13857" spans="1:1" s="15" customFormat="1" ht="18.75" customHeight="1">
      <c r="A13857" s="14"/>
    </row>
    <row r="13858" spans="1:1" s="15" customFormat="1" ht="18.75" customHeight="1">
      <c r="A13858" s="14"/>
    </row>
    <row r="13859" spans="1:1" s="15" customFormat="1" ht="18.75" customHeight="1">
      <c r="A13859" s="14"/>
    </row>
    <row r="13860" spans="1:1" s="15" customFormat="1" ht="18.75" customHeight="1">
      <c r="A13860" s="14"/>
    </row>
    <row r="13861" spans="1:1" s="15" customFormat="1" ht="18.75" customHeight="1">
      <c r="A13861" s="14"/>
    </row>
    <row r="13862" spans="1:1" s="15" customFormat="1" ht="18.75" customHeight="1">
      <c r="A13862" s="14"/>
    </row>
    <row r="13863" spans="1:1" s="15" customFormat="1" ht="18.75" customHeight="1">
      <c r="A13863" s="14"/>
    </row>
    <row r="13864" spans="1:1" s="15" customFormat="1" ht="18.75" customHeight="1">
      <c r="A13864" s="14"/>
    </row>
    <row r="13865" spans="1:1" s="15" customFormat="1" ht="18.75" customHeight="1">
      <c r="A13865" s="14"/>
    </row>
    <row r="13866" spans="1:1" s="15" customFormat="1" ht="18.75" customHeight="1">
      <c r="A13866" s="14"/>
    </row>
    <row r="13867" spans="1:1" s="15" customFormat="1" ht="18.75" customHeight="1">
      <c r="A13867" s="14"/>
    </row>
    <row r="13868" spans="1:1" s="15" customFormat="1" ht="18.75" customHeight="1">
      <c r="A13868" s="14"/>
    </row>
    <row r="13869" spans="1:1" s="15" customFormat="1" ht="18.75" customHeight="1">
      <c r="A13869" s="14"/>
    </row>
    <row r="13870" spans="1:1" s="15" customFormat="1" ht="18.75" customHeight="1">
      <c r="A13870" s="14"/>
    </row>
    <row r="13871" spans="1:1" s="15" customFormat="1" ht="18.75" customHeight="1">
      <c r="A13871" s="14"/>
    </row>
    <row r="13872" spans="1:1" s="15" customFormat="1" ht="18.75" customHeight="1">
      <c r="A13872" s="14"/>
    </row>
    <row r="13873" spans="1:1" s="15" customFormat="1" ht="18.75" customHeight="1">
      <c r="A13873" s="14"/>
    </row>
    <row r="13874" spans="1:1" s="15" customFormat="1" ht="18.75" customHeight="1">
      <c r="A13874" s="14"/>
    </row>
    <row r="13875" spans="1:1" s="15" customFormat="1" ht="18.75" customHeight="1">
      <c r="A13875" s="14"/>
    </row>
    <row r="13876" spans="1:1" s="15" customFormat="1" ht="18.75" customHeight="1">
      <c r="A13876" s="14"/>
    </row>
    <row r="13877" spans="1:1" s="15" customFormat="1" ht="18.75" customHeight="1">
      <c r="A13877" s="14"/>
    </row>
    <row r="13878" spans="1:1" s="15" customFormat="1" ht="18.75" customHeight="1">
      <c r="A13878" s="14"/>
    </row>
    <row r="13879" spans="1:1" s="15" customFormat="1" ht="18.75" customHeight="1">
      <c r="A13879" s="14"/>
    </row>
    <row r="13880" spans="1:1" s="15" customFormat="1" ht="18.75" customHeight="1">
      <c r="A13880" s="14"/>
    </row>
    <row r="13881" spans="1:1" s="15" customFormat="1" ht="18.75" customHeight="1">
      <c r="A13881" s="14"/>
    </row>
    <row r="13882" spans="1:1" s="15" customFormat="1" ht="18.75" customHeight="1">
      <c r="A13882" s="14"/>
    </row>
    <row r="13883" spans="1:1" s="15" customFormat="1" ht="18.75" customHeight="1">
      <c r="A13883" s="14"/>
    </row>
    <row r="13884" spans="1:1" s="15" customFormat="1" ht="18.75" customHeight="1">
      <c r="A13884" s="14"/>
    </row>
    <row r="13885" spans="1:1" s="15" customFormat="1" ht="18.75" customHeight="1">
      <c r="A13885" s="14"/>
    </row>
    <row r="13886" spans="1:1" s="15" customFormat="1" ht="18.75" customHeight="1">
      <c r="A13886" s="14"/>
    </row>
    <row r="13887" spans="1:1" s="15" customFormat="1" ht="18.75" customHeight="1">
      <c r="A13887" s="14"/>
    </row>
    <row r="13888" spans="1:1" s="15" customFormat="1" ht="18.75" customHeight="1">
      <c r="A13888" s="14"/>
    </row>
    <row r="13889" spans="1:1" s="15" customFormat="1" ht="18.75" customHeight="1">
      <c r="A13889" s="14"/>
    </row>
    <row r="13890" spans="1:1" s="15" customFormat="1" ht="18.75" customHeight="1">
      <c r="A13890" s="14"/>
    </row>
    <row r="13891" spans="1:1" s="15" customFormat="1" ht="18.75" customHeight="1">
      <c r="A13891" s="14"/>
    </row>
    <row r="13892" spans="1:1" s="15" customFormat="1" ht="18.75" customHeight="1">
      <c r="A13892" s="14"/>
    </row>
    <row r="13893" spans="1:1" s="15" customFormat="1" ht="18.75" customHeight="1">
      <c r="A13893" s="14"/>
    </row>
    <row r="13894" spans="1:1" s="15" customFormat="1" ht="18.75" customHeight="1">
      <c r="A13894" s="14"/>
    </row>
    <row r="13895" spans="1:1" s="15" customFormat="1" ht="18.75" customHeight="1">
      <c r="A13895" s="14"/>
    </row>
    <row r="13896" spans="1:1" s="15" customFormat="1" ht="18.75" customHeight="1">
      <c r="A13896" s="14"/>
    </row>
    <row r="13897" spans="1:1" s="15" customFormat="1" ht="18.75" customHeight="1">
      <c r="A13897" s="14"/>
    </row>
    <row r="13898" spans="1:1" s="15" customFormat="1" ht="18.75" customHeight="1">
      <c r="A13898" s="14"/>
    </row>
    <row r="13899" spans="1:1" s="15" customFormat="1" ht="18.75" customHeight="1">
      <c r="A13899" s="14"/>
    </row>
    <row r="13900" spans="1:1" s="15" customFormat="1" ht="18.75" customHeight="1">
      <c r="A13900" s="14"/>
    </row>
    <row r="13901" spans="1:1" s="15" customFormat="1" ht="18.75" customHeight="1">
      <c r="A13901" s="14"/>
    </row>
    <row r="13902" spans="1:1" s="15" customFormat="1" ht="18.75" customHeight="1">
      <c r="A13902" s="14"/>
    </row>
    <row r="13903" spans="1:1" s="15" customFormat="1" ht="18.75" customHeight="1">
      <c r="A13903" s="14"/>
    </row>
    <row r="13904" spans="1:1" s="15" customFormat="1" ht="18.75" customHeight="1">
      <c r="A13904" s="14"/>
    </row>
    <row r="13905" spans="1:1" s="15" customFormat="1" ht="18.75" customHeight="1">
      <c r="A13905" s="14"/>
    </row>
    <row r="13906" spans="1:1" s="15" customFormat="1" ht="18.75" customHeight="1">
      <c r="A13906" s="14"/>
    </row>
    <row r="13907" spans="1:1" s="15" customFormat="1" ht="18.75" customHeight="1">
      <c r="A13907" s="14"/>
    </row>
    <row r="13908" spans="1:1" s="15" customFormat="1" ht="18.75" customHeight="1">
      <c r="A13908" s="14"/>
    </row>
    <row r="13909" spans="1:1" s="15" customFormat="1" ht="18.75" customHeight="1">
      <c r="A13909" s="14"/>
    </row>
    <row r="13910" spans="1:1" s="15" customFormat="1" ht="18.75" customHeight="1">
      <c r="A13910" s="14"/>
    </row>
    <row r="13911" spans="1:1" s="15" customFormat="1" ht="18.75" customHeight="1">
      <c r="A13911" s="14"/>
    </row>
    <row r="13912" spans="1:1" s="15" customFormat="1" ht="18.75" customHeight="1">
      <c r="A13912" s="14"/>
    </row>
    <row r="13913" spans="1:1" s="15" customFormat="1" ht="18.75" customHeight="1">
      <c r="A13913" s="14"/>
    </row>
    <row r="13914" spans="1:1" s="15" customFormat="1" ht="18.75" customHeight="1">
      <c r="A13914" s="14"/>
    </row>
    <row r="13915" spans="1:1" s="15" customFormat="1" ht="18.75" customHeight="1">
      <c r="A13915" s="14"/>
    </row>
    <row r="13916" spans="1:1" s="15" customFormat="1" ht="18.75" customHeight="1">
      <c r="A13916" s="14"/>
    </row>
    <row r="13917" spans="1:1" s="15" customFormat="1" ht="18.75" customHeight="1">
      <c r="A13917" s="14"/>
    </row>
    <row r="13918" spans="1:1" s="15" customFormat="1" ht="18.75" customHeight="1">
      <c r="A13918" s="14"/>
    </row>
    <row r="13919" spans="1:1" s="15" customFormat="1" ht="18.75" customHeight="1">
      <c r="A13919" s="14"/>
    </row>
    <row r="13920" spans="1:1" s="15" customFormat="1" ht="18.75" customHeight="1">
      <c r="A13920" s="14"/>
    </row>
    <row r="13921" spans="1:1" s="15" customFormat="1" ht="18.75" customHeight="1">
      <c r="A13921" s="14"/>
    </row>
    <row r="13922" spans="1:1" s="15" customFormat="1" ht="18.75" customHeight="1">
      <c r="A13922" s="14"/>
    </row>
    <row r="13923" spans="1:1" s="15" customFormat="1" ht="18.75" customHeight="1">
      <c r="A13923" s="14"/>
    </row>
    <row r="13924" spans="1:1" s="15" customFormat="1" ht="18.75" customHeight="1">
      <c r="A13924" s="14"/>
    </row>
    <row r="13925" spans="1:1" s="15" customFormat="1" ht="18.75" customHeight="1">
      <c r="A13925" s="14"/>
    </row>
    <row r="13926" spans="1:1" s="15" customFormat="1" ht="18.75" customHeight="1">
      <c r="A13926" s="14"/>
    </row>
    <row r="13927" spans="1:1" s="15" customFormat="1" ht="18.75" customHeight="1">
      <c r="A13927" s="14"/>
    </row>
    <row r="13928" spans="1:1" s="15" customFormat="1" ht="18.75" customHeight="1">
      <c r="A13928" s="14"/>
    </row>
    <row r="13929" spans="1:1" s="15" customFormat="1" ht="18.75" customHeight="1">
      <c r="A13929" s="14"/>
    </row>
    <row r="13930" spans="1:1" s="15" customFormat="1" ht="18.75" customHeight="1">
      <c r="A13930" s="14"/>
    </row>
    <row r="13931" spans="1:1" s="15" customFormat="1" ht="18.75" customHeight="1">
      <c r="A13931" s="14"/>
    </row>
    <row r="13932" spans="1:1" s="15" customFormat="1" ht="18.75" customHeight="1">
      <c r="A13932" s="14"/>
    </row>
    <row r="13933" spans="1:1" s="15" customFormat="1" ht="18.75" customHeight="1">
      <c r="A13933" s="14"/>
    </row>
    <row r="13934" spans="1:1" s="15" customFormat="1" ht="18.75" customHeight="1">
      <c r="A13934" s="14"/>
    </row>
    <row r="13935" spans="1:1" s="15" customFormat="1" ht="18.75" customHeight="1">
      <c r="A13935" s="14"/>
    </row>
    <row r="13936" spans="1:1" s="15" customFormat="1" ht="18.75" customHeight="1">
      <c r="A13936" s="14"/>
    </row>
    <row r="13937" spans="1:1" s="15" customFormat="1" ht="18.75" customHeight="1">
      <c r="A13937" s="14"/>
    </row>
    <row r="13938" spans="1:1" s="15" customFormat="1" ht="18.75" customHeight="1">
      <c r="A13938" s="14"/>
    </row>
    <row r="13939" spans="1:1" s="15" customFormat="1" ht="18.75" customHeight="1">
      <c r="A13939" s="14"/>
    </row>
    <row r="13940" spans="1:1" s="15" customFormat="1" ht="18.75" customHeight="1">
      <c r="A13940" s="14"/>
    </row>
    <row r="13941" spans="1:1" s="15" customFormat="1" ht="18.75" customHeight="1">
      <c r="A13941" s="14"/>
    </row>
    <row r="13942" spans="1:1" s="15" customFormat="1" ht="18.75" customHeight="1">
      <c r="A13942" s="14"/>
    </row>
    <row r="13943" spans="1:1" s="15" customFormat="1" ht="18.75" customHeight="1">
      <c r="A13943" s="14"/>
    </row>
    <row r="13944" spans="1:1" s="15" customFormat="1" ht="18.75" customHeight="1">
      <c r="A13944" s="14"/>
    </row>
    <row r="13945" spans="1:1" s="15" customFormat="1" ht="18.75" customHeight="1">
      <c r="A13945" s="14"/>
    </row>
    <row r="13946" spans="1:1" s="15" customFormat="1" ht="18.75" customHeight="1">
      <c r="A13946" s="14"/>
    </row>
    <row r="13947" spans="1:1" s="15" customFormat="1" ht="18.75" customHeight="1">
      <c r="A13947" s="14"/>
    </row>
    <row r="13948" spans="1:1" s="15" customFormat="1" ht="18.75" customHeight="1">
      <c r="A13948" s="14"/>
    </row>
    <row r="13949" spans="1:1" s="15" customFormat="1" ht="18.75" customHeight="1">
      <c r="A13949" s="14"/>
    </row>
    <row r="13950" spans="1:1" s="15" customFormat="1" ht="18.75" customHeight="1">
      <c r="A13950" s="14"/>
    </row>
    <row r="13951" spans="1:1" s="15" customFormat="1" ht="18.75" customHeight="1">
      <c r="A13951" s="14"/>
    </row>
    <row r="13952" spans="1:1" s="15" customFormat="1" ht="18.75" customHeight="1">
      <c r="A13952" s="14"/>
    </row>
    <row r="13953" spans="1:1" s="15" customFormat="1" ht="18.75" customHeight="1">
      <c r="A13953" s="14"/>
    </row>
    <row r="13954" spans="1:1" s="15" customFormat="1" ht="18.75" customHeight="1">
      <c r="A13954" s="14"/>
    </row>
    <row r="13955" spans="1:1" s="15" customFormat="1" ht="18.75" customHeight="1">
      <c r="A13955" s="14"/>
    </row>
    <row r="13956" spans="1:1" s="15" customFormat="1" ht="18.75" customHeight="1">
      <c r="A13956" s="14"/>
    </row>
    <row r="13957" spans="1:1" s="15" customFormat="1" ht="18.75" customHeight="1">
      <c r="A13957" s="14"/>
    </row>
    <row r="13958" spans="1:1" s="15" customFormat="1" ht="18.75" customHeight="1">
      <c r="A13958" s="14"/>
    </row>
    <row r="13959" spans="1:1" s="15" customFormat="1" ht="18.75" customHeight="1">
      <c r="A13959" s="14"/>
    </row>
    <row r="13960" spans="1:1" s="15" customFormat="1" ht="18.75" customHeight="1">
      <c r="A13960" s="14"/>
    </row>
    <row r="13961" spans="1:1" s="15" customFormat="1" ht="18.75" customHeight="1">
      <c r="A13961" s="14"/>
    </row>
    <row r="13962" spans="1:1" s="15" customFormat="1" ht="18.75" customHeight="1">
      <c r="A13962" s="14"/>
    </row>
    <row r="13963" spans="1:1" s="15" customFormat="1" ht="18.75" customHeight="1">
      <c r="A13963" s="14"/>
    </row>
    <row r="13964" spans="1:1" s="15" customFormat="1" ht="18.75" customHeight="1">
      <c r="A13964" s="14"/>
    </row>
    <row r="13965" spans="1:1" s="15" customFormat="1" ht="18.75" customHeight="1">
      <c r="A13965" s="14"/>
    </row>
    <row r="13966" spans="1:1" s="15" customFormat="1" ht="18.75" customHeight="1">
      <c r="A13966" s="14"/>
    </row>
    <row r="13967" spans="1:1" s="15" customFormat="1" ht="18.75" customHeight="1">
      <c r="A13967" s="14"/>
    </row>
    <row r="13968" spans="1:1" s="15" customFormat="1" ht="18.75" customHeight="1">
      <c r="A13968" s="14"/>
    </row>
    <row r="13969" spans="1:1" s="15" customFormat="1" ht="18.75" customHeight="1">
      <c r="A13969" s="14"/>
    </row>
    <row r="13970" spans="1:1" s="15" customFormat="1" ht="18.75" customHeight="1">
      <c r="A13970" s="14"/>
    </row>
    <row r="13971" spans="1:1" s="15" customFormat="1" ht="18.75" customHeight="1">
      <c r="A13971" s="14"/>
    </row>
    <row r="13972" spans="1:1" s="15" customFormat="1" ht="18.75" customHeight="1">
      <c r="A13972" s="14"/>
    </row>
    <row r="13973" spans="1:1" s="15" customFormat="1" ht="18.75" customHeight="1">
      <c r="A13973" s="14"/>
    </row>
    <row r="13974" spans="1:1" s="15" customFormat="1" ht="18.75" customHeight="1">
      <c r="A13974" s="14"/>
    </row>
    <row r="13975" spans="1:1" s="15" customFormat="1" ht="18.75" customHeight="1">
      <c r="A13975" s="14"/>
    </row>
    <row r="13976" spans="1:1" s="15" customFormat="1" ht="18.75" customHeight="1">
      <c r="A13976" s="14"/>
    </row>
    <row r="13977" spans="1:1" s="15" customFormat="1" ht="18.75" customHeight="1">
      <c r="A13977" s="14"/>
    </row>
    <row r="13978" spans="1:1" s="15" customFormat="1" ht="18.75" customHeight="1">
      <c r="A13978" s="14"/>
    </row>
    <row r="13979" spans="1:1" s="15" customFormat="1" ht="18.75" customHeight="1">
      <c r="A13979" s="14"/>
    </row>
    <row r="13980" spans="1:1" s="15" customFormat="1" ht="18.75" customHeight="1">
      <c r="A13980" s="14"/>
    </row>
    <row r="13981" spans="1:1" s="15" customFormat="1" ht="18.75" customHeight="1">
      <c r="A13981" s="14"/>
    </row>
    <row r="13982" spans="1:1" s="15" customFormat="1" ht="18.75" customHeight="1">
      <c r="A13982" s="14"/>
    </row>
    <row r="13983" spans="1:1" s="15" customFormat="1" ht="18.75" customHeight="1">
      <c r="A13983" s="14"/>
    </row>
    <row r="13984" spans="1:1" s="15" customFormat="1" ht="18.75" customHeight="1">
      <c r="A13984" s="14"/>
    </row>
    <row r="13985" spans="1:1" s="15" customFormat="1" ht="18.75" customHeight="1">
      <c r="A13985" s="14"/>
    </row>
    <row r="13986" spans="1:1" s="15" customFormat="1" ht="18.75" customHeight="1">
      <c r="A13986" s="14"/>
    </row>
    <row r="13987" spans="1:1" s="15" customFormat="1" ht="18.75" customHeight="1">
      <c r="A13987" s="14"/>
    </row>
    <row r="13988" spans="1:1" s="15" customFormat="1" ht="18.75" customHeight="1">
      <c r="A13988" s="14"/>
    </row>
    <row r="13989" spans="1:1" s="15" customFormat="1" ht="18.75" customHeight="1">
      <c r="A13989" s="14"/>
    </row>
    <row r="13990" spans="1:1" s="15" customFormat="1" ht="18.75" customHeight="1">
      <c r="A13990" s="14"/>
    </row>
    <row r="13991" spans="1:1" s="15" customFormat="1" ht="18.75" customHeight="1">
      <c r="A13991" s="14"/>
    </row>
    <row r="13992" spans="1:1" s="15" customFormat="1" ht="18.75" customHeight="1">
      <c r="A13992" s="14"/>
    </row>
    <row r="13993" spans="1:1" s="15" customFormat="1" ht="18.75" customHeight="1">
      <c r="A13993" s="14"/>
    </row>
    <row r="13994" spans="1:1" s="15" customFormat="1" ht="18.75" customHeight="1">
      <c r="A13994" s="14"/>
    </row>
    <row r="13995" spans="1:1" s="15" customFormat="1" ht="18.75" customHeight="1">
      <c r="A13995" s="14"/>
    </row>
    <row r="13996" spans="1:1" s="15" customFormat="1" ht="18.75" customHeight="1">
      <c r="A13996" s="14"/>
    </row>
    <row r="13997" spans="1:1" s="15" customFormat="1" ht="18.75" customHeight="1">
      <c r="A13997" s="14"/>
    </row>
    <row r="13998" spans="1:1" s="15" customFormat="1" ht="18.75" customHeight="1">
      <c r="A13998" s="14"/>
    </row>
    <row r="13999" spans="1:1" s="15" customFormat="1" ht="18.75" customHeight="1">
      <c r="A13999" s="14"/>
    </row>
    <row r="14000" spans="1:1" s="15" customFormat="1" ht="18.75" customHeight="1">
      <c r="A14000" s="14"/>
    </row>
    <row r="14001" spans="1:1" s="15" customFormat="1" ht="18.75" customHeight="1">
      <c r="A14001" s="14"/>
    </row>
    <row r="14002" spans="1:1" s="15" customFormat="1" ht="18.75" customHeight="1">
      <c r="A14002" s="14"/>
    </row>
    <row r="14003" spans="1:1" s="15" customFormat="1" ht="18.75" customHeight="1">
      <c r="A14003" s="14"/>
    </row>
    <row r="14004" spans="1:1" s="15" customFormat="1" ht="18.75" customHeight="1">
      <c r="A14004" s="14"/>
    </row>
    <row r="14005" spans="1:1" s="15" customFormat="1" ht="18.75" customHeight="1">
      <c r="A14005" s="14"/>
    </row>
    <row r="14006" spans="1:1" s="15" customFormat="1" ht="18.75" customHeight="1">
      <c r="A14006" s="14"/>
    </row>
    <row r="14007" spans="1:1" s="15" customFormat="1" ht="18.75" customHeight="1">
      <c r="A14007" s="14"/>
    </row>
    <row r="14008" spans="1:1" s="15" customFormat="1" ht="18.75" customHeight="1">
      <c r="A14008" s="14"/>
    </row>
    <row r="14009" spans="1:1" s="15" customFormat="1" ht="18.75" customHeight="1">
      <c r="A14009" s="14"/>
    </row>
    <row r="14010" spans="1:1" s="15" customFormat="1" ht="18.75" customHeight="1">
      <c r="A14010" s="14"/>
    </row>
    <row r="14011" spans="1:1" s="15" customFormat="1" ht="18.75" customHeight="1">
      <c r="A14011" s="14"/>
    </row>
    <row r="14012" spans="1:1" s="15" customFormat="1" ht="18.75" customHeight="1">
      <c r="A14012" s="14"/>
    </row>
    <row r="14013" spans="1:1" s="15" customFormat="1" ht="18.75" customHeight="1">
      <c r="A14013" s="14"/>
    </row>
    <row r="14014" spans="1:1" s="15" customFormat="1" ht="18.75" customHeight="1">
      <c r="A14014" s="14"/>
    </row>
    <row r="14015" spans="1:1" s="15" customFormat="1" ht="18.75" customHeight="1">
      <c r="A14015" s="14"/>
    </row>
    <row r="14016" spans="1:1" s="15" customFormat="1" ht="18.75" customHeight="1">
      <c r="A14016" s="14"/>
    </row>
    <row r="14017" spans="1:1" s="15" customFormat="1" ht="18.75" customHeight="1">
      <c r="A14017" s="14"/>
    </row>
    <row r="14018" spans="1:1" s="15" customFormat="1" ht="18.75" customHeight="1">
      <c r="A14018" s="14"/>
    </row>
    <row r="14019" spans="1:1" s="15" customFormat="1" ht="18.75" customHeight="1">
      <c r="A14019" s="14"/>
    </row>
    <row r="14020" spans="1:1" s="15" customFormat="1" ht="18.75" customHeight="1">
      <c r="A14020" s="14"/>
    </row>
    <row r="14021" spans="1:1" s="15" customFormat="1" ht="18.75" customHeight="1">
      <c r="A14021" s="14"/>
    </row>
    <row r="14022" spans="1:1" s="15" customFormat="1" ht="18.75" customHeight="1">
      <c r="A14022" s="14"/>
    </row>
    <row r="14023" spans="1:1" s="15" customFormat="1" ht="18.75" customHeight="1">
      <c r="A14023" s="14"/>
    </row>
    <row r="14024" spans="1:1" s="15" customFormat="1" ht="18.75" customHeight="1">
      <c r="A14024" s="14"/>
    </row>
    <row r="14025" spans="1:1" s="15" customFormat="1" ht="18.75" customHeight="1">
      <c r="A14025" s="14"/>
    </row>
    <row r="14026" spans="1:1" s="15" customFormat="1" ht="18.75" customHeight="1">
      <c r="A14026" s="14"/>
    </row>
    <row r="14027" spans="1:1" s="15" customFormat="1" ht="18.75" customHeight="1">
      <c r="A14027" s="14"/>
    </row>
    <row r="14028" spans="1:1" s="15" customFormat="1" ht="18.75" customHeight="1">
      <c r="A14028" s="14"/>
    </row>
    <row r="14029" spans="1:1" s="15" customFormat="1" ht="18.75" customHeight="1">
      <c r="A14029" s="14"/>
    </row>
    <row r="14030" spans="1:1" s="15" customFormat="1" ht="18.75" customHeight="1">
      <c r="A14030" s="14"/>
    </row>
    <row r="14031" spans="1:1" s="15" customFormat="1" ht="18.75" customHeight="1">
      <c r="A14031" s="14"/>
    </row>
    <row r="14032" spans="1:1" s="15" customFormat="1" ht="18.75" customHeight="1">
      <c r="A14032" s="14"/>
    </row>
    <row r="14033" spans="1:1" s="15" customFormat="1" ht="18.75" customHeight="1">
      <c r="A14033" s="14"/>
    </row>
    <row r="14034" spans="1:1" s="15" customFormat="1" ht="18.75" customHeight="1">
      <c r="A14034" s="14"/>
    </row>
    <row r="14035" spans="1:1" s="15" customFormat="1" ht="18.75" customHeight="1">
      <c r="A14035" s="14"/>
    </row>
    <row r="14036" spans="1:1" s="15" customFormat="1" ht="18.75" customHeight="1">
      <c r="A14036" s="14"/>
    </row>
    <row r="14037" spans="1:1" s="15" customFormat="1" ht="18.75" customHeight="1">
      <c r="A14037" s="14"/>
    </row>
    <row r="14038" spans="1:1" s="15" customFormat="1" ht="18.75" customHeight="1">
      <c r="A14038" s="14"/>
    </row>
    <row r="14039" spans="1:1" s="15" customFormat="1" ht="18.75" customHeight="1">
      <c r="A14039" s="14"/>
    </row>
    <row r="14040" spans="1:1" s="15" customFormat="1" ht="18.75" customHeight="1">
      <c r="A14040" s="14"/>
    </row>
    <row r="14041" spans="1:1" s="15" customFormat="1" ht="18.75" customHeight="1">
      <c r="A14041" s="14"/>
    </row>
    <row r="14042" spans="1:1" s="15" customFormat="1" ht="18.75" customHeight="1">
      <c r="A14042" s="14"/>
    </row>
    <row r="14043" spans="1:1" s="15" customFormat="1" ht="18.75" customHeight="1">
      <c r="A14043" s="14"/>
    </row>
    <row r="14044" spans="1:1" s="15" customFormat="1" ht="18.75" customHeight="1">
      <c r="A14044" s="14"/>
    </row>
    <row r="14045" spans="1:1" s="15" customFormat="1" ht="18.75" customHeight="1">
      <c r="A14045" s="14"/>
    </row>
    <row r="14046" spans="1:1" s="15" customFormat="1" ht="18.75" customHeight="1">
      <c r="A14046" s="14"/>
    </row>
    <row r="14047" spans="1:1" s="15" customFormat="1" ht="18.75" customHeight="1">
      <c r="A14047" s="14"/>
    </row>
    <row r="14048" spans="1:1" s="15" customFormat="1" ht="18.75" customHeight="1">
      <c r="A14048" s="14"/>
    </row>
    <row r="14049" spans="1:1" s="15" customFormat="1" ht="18.75" customHeight="1">
      <c r="A14049" s="14"/>
    </row>
    <row r="14050" spans="1:1" s="15" customFormat="1" ht="18.75" customHeight="1">
      <c r="A14050" s="14"/>
    </row>
    <row r="14051" spans="1:1" s="15" customFormat="1" ht="18.75" customHeight="1">
      <c r="A14051" s="14"/>
    </row>
    <row r="14052" spans="1:1" s="15" customFormat="1" ht="18.75" customHeight="1">
      <c r="A14052" s="14"/>
    </row>
    <row r="14053" spans="1:1" s="15" customFormat="1" ht="18.75" customHeight="1">
      <c r="A14053" s="14"/>
    </row>
    <row r="14054" spans="1:1" s="15" customFormat="1" ht="18.75" customHeight="1">
      <c r="A14054" s="14"/>
    </row>
    <row r="14055" spans="1:1" s="15" customFormat="1" ht="18.75" customHeight="1">
      <c r="A14055" s="14"/>
    </row>
    <row r="14056" spans="1:1" s="15" customFormat="1" ht="18.75" customHeight="1">
      <c r="A14056" s="14"/>
    </row>
    <row r="14057" spans="1:1" s="15" customFormat="1" ht="18.75" customHeight="1">
      <c r="A14057" s="14"/>
    </row>
    <row r="14058" spans="1:1" s="15" customFormat="1" ht="18.75" customHeight="1">
      <c r="A14058" s="14"/>
    </row>
    <row r="14059" spans="1:1" s="15" customFormat="1" ht="18.75" customHeight="1">
      <c r="A14059" s="14"/>
    </row>
    <row r="14060" spans="1:1" s="15" customFormat="1" ht="18.75" customHeight="1">
      <c r="A14060" s="14"/>
    </row>
    <row r="14061" spans="1:1" s="15" customFormat="1" ht="18.75" customHeight="1">
      <c r="A14061" s="14"/>
    </row>
    <row r="14062" spans="1:1" s="15" customFormat="1" ht="18.75" customHeight="1">
      <c r="A14062" s="14"/>
    </row>
    <row r="14063" spans="1:1" s="15" customFormat="1" ht="18.75" customHeight="1">
      <c r="A14063" s="14"/>
    </row>
    <row r="14064" spans="1:1" s="15" customFormat="1" ht="18.75" customHeight="1">
      <c r="A14064" s="14"/>
    </row>
    <row r="14065" spans="1:1" s="15" customFormat="1" ht="18.75" customHeight="1">
      <c r="A14065" s="14"/>
    </row>
    <row r="14066" spans="1:1" s="15" customFormat="1" ht="18.75" customHeight="1">
      <c r="A14066" s="14"/>
    </row>
    <row r="14067" spans="1:1" s="15" customFormat="1" ht="18.75" customHeight="1">
      <c r="A14067" s="14"/>
    </row>
    <row r="14068" spans="1:1" s="15" customFormat="1" ht="18.75" customHeight="1">
      <c r="A14068" s="14"/>
    </row>
    <row r="14069" spans="1:1" s="15" customFormat="1" ht="18.75" customHeight="1">
      <c r="A14069" s="14"/>
    </row>
    <row r="14070" spans="1:1" s="15" customFormat="1" ht="18.75" customHeight="1">
      <c r="A14070" s="14"/>
    </row>
    <row r="14071" spans="1:1" s="15" customFormat="1" ht="18.75" customHeight="1">
      <c r="A14071" s="14"/>
    </row>
    <row r="14072" spans="1:1" s="15" customFormat="1" ht="18.75" customHeight="1">
      <c r="A14072" s="14"/>
    </row>
    <row r="14073" spans="1:1" s="15" customFormat="1" ht="18.75" customHeight="1">
      <c r="A14073" s="14"/>
    </row>
    <row r="14074" spans="1:1" s="15" customFormat="1" ht="18.75" customHeight="1">
      <c r="A14074" s="14"/>
    </row>
    <row r="14075" spans="1:1" s="15" customFormat="1" ht="18.75" customHeight="1">
      <c r="A14075" s="14"/>
    </row>
    <row r="14076" spans="1:1" s="15" customFormat="1" ht="18.75" customHeight="1">
      <c r="A14076" s="14"/>
    </row>
    <row r="14077" spans="1:1" s="15" customFormat="1" ht="18.75" customHeight="1">
      <c r="A14077" s="14"/>
    </row>
    <row r="14078" spans="1:1" s="15" customFormat="1" ht="18.75" customHeight="1">
      <c r="A14078" s="14"/>
    </row>
    <row r="14079" spans="1:1" s="15" customFormat="1" ht="18.75" customHeight="1">
      <c r="A14079" s="14"/>
    </row>
    <row r="14080" spans="1:1" s="15" customFormat="1" ht="18.75" customHeight="1">
      <c r="A14080" s="14"/>
    </row>
    <row r="14081" spans="1:1" s="15" customFormat="1" ht="18.75" customHeight="1">
      <c r="A14081" s="14"/>
    </row>
    <row r="14082" spans="1:1" s="15" customFormat="1" ht="18.75" customHeight="1">
      <c r="A14082" s="14"/>
    </row>
    <row r="14083" spans="1:1" s="15" customFormat="1" ht="18.75" customHeight="1">
      <c r="A14083" s="14"/>
    </row>
    <row r="14084" spans="1:1" s="15" customFormat="1" ht="18.75" customHeight="1">
      <c r="A14084" s="14"/>
    </row>
    <row r="14085" spans="1:1" s="15" customFormat="1" ht="18.75" customHeight="1">
      <c r="A14085" s="14"/>
    </row>
    <row r="14086" spans="1:1" s="15" customFormat="1" ht="18.75" customHeight="1">
      <c r="A14086" s="14"/>
    </row>
    <row r="14087" spans="1:1" s="15" customFormat="1" ht="18.75" customHeight="1">
      <c r="A14087" s="14"/>
    </row>
    <row r="14088" spans="1:1" s="15" customFormat="1" ht="18.75" customHeight="1">
      <c r="A14088" s="14"/>
    </row>
    <row r="14089" spans="1:1" s="15" customFormat="1" ht="18.75" customHeight="1">
      <c r="A14089" s="14"/>
    </row>
    <row r="14090" spans="1:1" s="15" customFormat="1" ht="18.75" customHeight="1">
      <c r="A14090" s="14"/>
    </row>
    <row r="14091" spans="1:1" s="15" customFormat="1" ht="18.75" customHeight="1">
      <c r="A14091" s="14"/>
    </row>
    <row r="14092" spans="1:1" s="15" customFormat="1" ht="18.75" customHeight="1">
      <c r="A14092" s="14"/>
    </row>
    <row r="14093" spans="1:1" s="15" customFormat="1" ht="18.75" customHeight="1">
      <c r="A14093" s="14"/>
    </row>
    <row r="14094" spans="1:1" s="15" customFormat="1" ht="18.75" customHeight="1">
      <c r="A14094" s="14"/>
    </row>
    <row r="14095" spans="1:1" s="15" customFormat="1" ht="18.75" customHeight="1">
      <c r="A14095" s="14"/>
    </row>
    <row r="14096" spans="1:1" s="15" customFormat="1" ht="18.75" customHeight="1">
      <c r="A14096" s="14"/>
    </row>
    <row r="14097" spans="1:1" s="15" customFormat="1" ht="18.75" customHeight="1">
      <c r="A14097" s="14"/>
    </row>
    <row r="14098" spans="1:1" s="15" customFormat="1" ht="18.75" customHeight="1">
      <c r="A14098" s="14"/>
    </row>
    <row r="14099" spans="1:1" s="15" customFormat="1" ht="18.75" customHeight="1">
      <c r="A14099" s="14"/>
    </row>
    <row r="14100" spans="1:1" s="15" customFormat="1" ht="18.75" customHeight="1">
      <c r="A14100" s="14"/>
    </row>
    <row r="14101" spans="1:1" s="15" customFormat="1" ht="18.75" customHeight="1">
      <c r="A14101" s="14"/>
    </row>
    <row r="14102" spans="1:1" s="15" customFormat="1" ht="18.75" customHeight="1">
      <c r="A14102" s="14"/>
    </row>
    <row r="14103" spans="1:1" s="15" customFormat="1" ht="18.75" customHeight="1">
      <c r="A14103" s="14"/>
    </row>
    <row r="14104" spans="1:1" s="15" customFormat="1" ht="18.75" customHeight="1">
      <c r="A14104" s="14"/>
    </row>
    <row r="14105" spans="1:1" s="15" customFormat="1" ht="18.75" customHeight="1">
      <c r="A14105" s="14"/>
    </row>
    <row r="14106" spans="1:1" s="15" customFormat="1" ht="18.75" customHeight="1">
      <c r="A14106" s="14"/>
    </row>
    <row r="14107" spans="1:1" s="15" customFormat="1" ht="18.75" customHeight="1">
      <c r="A14107" s="14"/>
    </row>
    <row r="14108" spans="1:1" s="15" customFormat="1" ht="18.75" customHeight="1">
      <c r="A14108" s="14"/>
    </row>
    <row r="14109" spans="1:1" s="15" customFormat="1" ht="18.75" customHeight="1">
      <c r="A14109" s="14"/>
    </row>
    <row r="14110" spans="1:1" s="15" customFormat="1" ht="18.75" customHeight="1">
      <c r="A14110" s="14"/>
    </row>
    <row r="14111" spans="1:1" s="15" customFormat="1" ht="18.75" customHeight="1">
      <c r="A14111" s="14"/>
    </row>
    <row r="14112" spans="1:1" s="15" customFormat="1" ht="18.75" customHeight="1">
      <c r="A14112" s="14"/>
    </row>
    <row r="14113" spans="1:1" s="15" customFormat="1" ht="18.75" customHeight="1">
      <c r="A14113" s="14"/>
    </row>
    <row r="14114" spans="1:1" s="15" customFormat="1" ht="18.75" customHeight="1">
      <c r="A14114" s="14"/>
    </row>
    <row r="14115" spans="1:1" s="15" customFormat="1" ht="18.75" customHeight="1">
      <c r="A14115" s="14"/>
    </row>
    <row r="14116" spans="1:1" s="15" customFormat="1" ht="18.75" customHeight="1">
      <c r="A14116" s="14"/>
    </row>
    <row r="14117" spans="1:1" s="15" customFormat="1" ht="18.75" customHeight="1">
      <c r="A14117" s="14"/>
    </row>
    <row r="14118" spans="1:1" s="15" customFormat="1" ht="18.75" customHeight="1">
      <c r="A14118" s="14"/>
    </row>
    <row r="14119" spans="1:1" s="15" customFormat="1" ht="18.75" customHeight="1">
      <c r="A14119" s="14"/>
    </row>
    <row r="14120" spans="1:1" s="15" customFormat="1" ht="18.75" customHeight="1">
      <c r="A14120" s="14"/>
    </row>
    <row r="14121" spans="1:1" s="15" customFormat="1" ht="18.75" customHeight="1">
      <c r="A14121" s="14"/>
    </row>
    <row r="14122" spans="1:1" s="15" customFormat="1" ht="18.75" customHeight="1">
      <c r="A14122" s="14"/>
    </row>
    <row r="14123" spans="1:1" s="15" customFormat="1" ht="18.75" customHeight="1">
      <c r="A14123" s="14"/>
    </row>
    <row r="14124" spans="1:1" s="15" customFormat="1" ht="18.75" customHeight="1">
      <c r="A14124" s="14"/>
    </row>
    <row r="14125" spans="1:1" s="15" customFormat="1" ht="18.75" customHeight="1">
      <c r="A14125" s="14"/>
    </row>
    <row r="14126" spans="1:1" s="15" customFormat="1" ht="18.75" customHeight="1">
      <c r="A14126" s="14"/>
    </row>
    <row r="14127" spans="1:1" s="15" customFormat="1" ht="18.75" customHeight="1">
      <c r="A14127" s="14"/>
    </row>
    <row r="14128" spans="1:1" s="15" customFormat="1" ht="18.75" customHeight="1">
      <c r="A14128" s="14"/>
    </row>
    <row r="14129" spans="1:1" s="15" customFormat="1" ht="18.75" customHeight="1">
      <c r="A14129" s="14"/>
    </row>
    <row r="14130" spans="1:1" s="15" customFormat="1" ht="18.75" customHeight="1">
      <c r="A14130" s="14"/>
    </row>
    <row r="14131" spans="1:1" s="15" customFormat="1" ht="18.75" customHeight="1">
      <c r="A14131" s="14"/>
    </row>
    <row r="14132" spans="1:1" s="15" customFormat="1" ht="18.75" customHeight="1">
      <c r="A14132" s="14"/>
    </row>
    <row r="14133" spans="1:1" s="15" customFormat="1" ht="18.75" customHeight="1">
      <c r="A14133" s="14"/>
    </row>
    <row r="14134" spans="1:1" s="15" customFormat="1" ht="18.75" customHeight="1">
      <c r="A14134" s="14"/>
    </row>
    <row r="14135" spans="1:1" s="15" customFormat="1" ht="18.75" customHeight="1">
      <c r="A14135" s="14"/>
    </row>
    <row r="14136" spans="1:1" s="15" customFormat="1" ht="18.75" customHeight="1">
      <c r="A14136" s="14"/>
    </row>
    <row r="14137" spans="1:1" s="15" customFormat="1" ht="18.75" customHeight="1">
      <c r="A14137" s="14"/>
    </row>
    <row r="14138" spans="1:1" s="15" customFormat="1" ht="18.75" customHeight="1">
      <c r="A14138" s="14"/>
    </row>
    <row r="14139" spans="1:1" s="15" customFormat="1" ht="18.75" customHeight="1">
      <c r="A14139" s="14"/>
    </row>
    <row r="14140" spans="1:1" s="15" customFormat="1" ht="18.75" customHeight="1">
      <c r="A14140" s="14"/>
    </row>
    <row r="14141" spans="1:1" s="15" customFormat="1" ht="18.75" customHeight="1">
      <c r="A14141" s="14"/>
    </row>
    <row r="14142" spans="1:1" s="15" customFormat="1" ht="18.75" customHeight="1">
      <c r="A14142" s="14"/>
    </row>
    <row r="14143" spans="1:1" s="15" customFormat="1" ht="18.75" customHeight="1">
      <c r="A14143" s="14"/>
    </row>
    <row r="14144" spans="1:1" s="15" customFormat="1" ht="18.75" customHeight="1">
      <c r="A14144" s="14"/>
    </row>
    <row r="14145" spans="1:1" s="15" customFormat="1" ht="18.75" customHeight="1">
      <c r="A14145" s="14"/>
    </row>
    <row r="14146" spans="1:1" s="15" customFormat="1" ht="18.75" customHeight="1">
      <c r="A14146" s="14"/>
    </row>
    <row r="14147" spans="1:1" s="15" customFormat="1" ht="18.75" customHeight="1">
      <c r="A14147" s="14"/>
    </row>
    <row r="14148" spans="1:1" s="15" customFormat="1" ht="18.75" customHeight="1">
      <c r="A14148" s="14"/>
    </row>
    <row r="14149" spans="1:1" s="15" customFormat="1" ht="18.75" customHeight="1">
      <c r="A14149" s="14"/>
    </row>
    <row r="14150" spans="1:1" s="15" customFormat="1" ht="18.75" customHeight="1">
      <c r="A14150" s="14"/>
    </row>
    <row r="14151" spans="1:1" s="15" customFormat="1" ht="18.75" customHeight="1">
      <c r="A14151" s="14"/>
    </row>
    <row r="14152" spans="1:1" s="15" customFormat="1" ht="18.75" customHeight="1">
      <c r="A14152" s="14"/>
    </row>
    <row r="14153" spans="1:1" s="15" customFormat="1" ht="18.75" customHeight="1">
      <c r="A14153" s="14"/>
    </row>
    <row r="14154" spans="1:1" s="15" customFormat="1" ht="18.75" customHeight="1">
      <c r="A14154" s="14"/>
    </row>
    <row r="14155" spans="1:1" s="15" customFormat="1" ht="18.75" customHeight="1">
      <c r="A14155" s="14"/>
    </row>
    <row r="14156" spans="1:1" s="15" customFormat="1" ht="18.75" customHeight="1">
      <c r="A14156" s="14"/>
    </row>
    <row r="14157" spans="1:1" s="15" customFormat="1" ht="18.75" customHeight="1">
      <c r="A14157" s="14"/>
    </row>
    <row r="14158" spans="1:1" s="15" customFormat="1" ht="18.75" customHeight="1">
      <c r="A14158" s="14"/>
    </row>
    <row r="14159" spans="1:1" s="15" customFormat="1" ht="18.75" customHeight="1">
      <c r="A14159" s="14"/>
    </row>
    <row r="14160" spans="1:1" s="15" customFormat="1" ht="18.75" customHeight="1">
      <c r="A14160" s="14"/>
    </row>
    <row r="14161" spans="1:1" s="15" customFormat="1" ht="18.75" customHeight="1">
      <c r="A14161" s="14"/>
    </row>
    <row r="14162" spans="1:1" s="15" customFormat="1" ht="18.75" customHeight="1">
      <c r="A14162" s="14"/>
    </row>
    <row r="14163" spans="1:1" s="15" customFormat="1" ht="18.75" customHeight="1">
      <c r="A14163" s="14"/>
    </row>
    <row r="14164" spans="1:1" s="15" customFormat="1" ht="18.75" customHeight="1">
      <c r="A14164" s="14"/>
    </row>
    <row r="14165" spans="1:1" s="15" customFormat="1" ht="18.75" customHeight="1">
      <c r="A14165" s="14"/>
    </row>
    <row r="14166" spans="1:1" s="15" customFormat="1" ht="18.75" customHeight="1">
      <c r="A14166" s="14"/>
    </row>
    <row r="14167" spans="1:1" s="15" customFormat="1" ht="18.75" customHeight="1">
      <c r="A14167" s="14"/>
    </row>
    <row r="14168" spans="1:1" s="15" customFormat="1" ht="18.75" customHeight="1">
      <c r="A14168" s="14"/>
    </row>
    <row r="14169" spans="1:1" s="15" customFormat="1" ht="18.75" customHeight="1">
      <c r="A14169" s="14"/>
    </row>
    <row r="14170" spans="1:1" s="15" customFormat="1" ht="18.75" customHeight="1">
      <c r="A14170" s="14"/>
    </row>
    <row r="14171" spans="1:1" s="15" customFormat="1" ht="18.75" customHeight="1">
      <c r="A14171" s="14"/>
    </row>
    <row r="14172" spans="1:1" s="15" customFormat="1" ht="18.75" customHeight="1">
      <c r="A14172" s="14"/>
    </row>
    <row r="14173" spans="1:1" s="15" customFormat="1" ht="18.75" customHeight="1">
      <c r="A14173" s="14"/>
    </row>
    <row r="14174" spans="1:1" s="15" customFormat="1" ht="18.75" customHeight="1">
      <c r="A14174" s="14"/>
    </row>
    <row r="14175" spans="1:1" s="15" customFormat="1" ht="18.75" customHeight="1">
      <c r="A14175" s="14"/>
    </row>
    <row r="14176" spans="1:1" s="15" customFormat="1" ht="18.75" customHeight="1">
      <c r="A14176" s="14"/>
    </row>
    <row r="14177" spans="1:1" s="15" customFormat="1" ht="18.75" customHeight="1">
      <c r="A14177" s="14"/>
    </row>
    <row r="14178" spans="1:1" s="15" customFormat="1" ht="18.75" customHeight="1">
      <c r="A14178" s="14"/>
    </row>
    <row r="14179" spans="1:1" s="15" customFormat="1" ht="18.75" customHeight="1">
      <c r="A14179" s="14"/>
    </row>
    <row r="14180" spans="1:1" s="15" customFormat="1" ht="18.75" customHeight="1">
      <c r="A14180" s="14"/>
    </row>
    <row r="14181" spans="1:1" s="15" customFormat="1" ht="18.75" customHeight="1">
      <c r="A14181" s="14"/>
    </row>
    <row r="14182" spans="1:1" s="15" customFormat="1" ht="18.75" customHeight="1">
      <c r="A14182" s="14"/>
    </row>
    <row r="14183" spans="1:1" s="15" customFormat="1" ht="18.75" customHeight="1">
      <c r="A14183" s="14"/>
    </row>
    <row r="14184" spans="1:1" s="15" customFormat="1" ht="18.75" customHeight="1">
      <c r="A14184" s="14"/>
    </row>
    <row r="14185" spans="1:1" s="15" customFormat="1" ht="18.75" customHeight="1">
      <c r="A14185" s="14"/>
    </row>
    <row r="14186" spans="1:1" s="15" customFormat="1" ht="18.75" customHeight="1">
      <c r="A14186" s="14"/>
    </row>
    <row r="14187" spans="1:1" s="15" customFormat="1" ht="18.75" customHeight="1">
      <c r="A14187" s="14"/>
    </row>
    <row r="14188" spans="1:1" s="15" customFormat="1" ht="18.75" customHeight="1">
      <c r="A14188" s="14"/>
    </row>
    <row r="14189" spans="1:1" s="15" customFormat="1" ht="18.75" customHeight="1">
      <c r="A14189" s="14"/>
    </row>
    <row r="14190" spans="1:1" s="15" customFormat="1" ht="18.75" customHeight="1">
      <c r="A14190" s="14"/>
    </row>
    <row r="14191" spans="1:1" s="15" customFormat="1" ht="18.75" customHeight="1">
      <c r="A14191" s="14"/>
    </row>
    <row r="14192" spans="1:1" s="15" customFormat="1" ht="18.75" customHeight="1">
      <c r="A14192" s="14"/>
    </row>
    <row r="14193" spans="1:1" s="15" customFormat="1" ht="18.75" customHeight="1">
      <c r="A14193" s="14"/>
    </row>
    <row r="14194" spans="1:1" s="15" customFormat="1" ht="18.75" customHeight="1">
      <c r="A14194" s="14"/>
    </row>
    <row r="14195" spans="1:1" s="15" customFormat="1" ht="18.75" customHeight="1">
      <c r="A14195" s="14"/>
    </row>
    <row r="14196" spans="1:1" s="15" customFormat="1" ht="18.75" customHeight="1">
      <c r="A14196" s="14"/>
    </row>
    <row r="14197" spans="1:1" s="15" customFormat="1" ht="18.75" customHeight="1">
      <c r="A14197" s="14"/>
    </row>
    <row r="14198" spans="1:1" s="15" customFormat="1" ht="18.75" customHeight="1">
      <c r="A14198" s="14"/>
    </row>
    <row r="14199" spans="1:1" s="15" customFormat="1" ht="18.75" customHeight="1">
      <c r="A14199" s="14"/>
    </row>
    <row r="14200" spans="1:1" s="15" customFormat="1" ht="18.75" customHeight="1">
      <c r="A14200" s="14"/>
    </row>
    <row r="14201" spans="1:1" s="15" customFormat="1" ht="18.75" customHeight="1">
      <c r="A14201" s="14"/>
    </row>
    <row r="14202" spans="1:1" s="15" customFormat="1" ht="18.75" customHeight="1">
      <c r="A14202" s="14"/>
    </row>
    <row r="14203" spans="1:1" s="15" customFormat="1" ht="18.75" customHeight="1">
      <c r="A14203" s="14"/>
    </row>
    <row r="14204" spans="1:1" s="15" customFormat="1" ht="18.75" customHeight="1">
      <c r="A14204" s="14"/>
    </row>
    <row r="14205" spans="1:1" s="15" customFormat="1" ht="18.75" customHeight="1">
      <c r="A14205" s="14"/>
    </row>
    <row r="14206" spans="1:1" s="15" customFormat="1" ht="18.75" customHeight="1">
      <c r="A14206" s="14"/>
    </row>
    <row r="14207" spans="1:1" s="15" customFormat="1" ht="18.75" customHeight="1">
      <c r="A14207" s="14"/>
    </row>
    <row r="14208" spans="1:1" s="15" customFormat="1" ht="18.75" customHeight="1">
      <c r="A14208" s="14"/>
    </row>
    <row r="14209" spans="1:1" s="15" customFormat="1" ht="18.75" customHeight="1">
      <c r="A14209" s="14"/>
    </row>
    <row r="14210" spans="1:1" s="15" customFormat="1" ht="18.75" customHeight="1">
      <c r="A14210" s="14"/>
    </row>
    <row r="14211" spans="1:1" s="15" customFormat="1" ht="18.75" customHeight="1">
      <c r="A14211" s="14"/>
    </row>
    <row r="14212" spans="1:1" s="15" customFormat="1" ht="18.75" customHeight="1">
      <c r="A14212" s="14"/>
    </row>
    <row r="14213" spans="1:1" s="15" customFormat="1" ht="18.75" customHeight="1">
      <c r="A14213" s="14"/>
    </row>
    <row r="14214" spans="1:1" s="15" customFormat="1" ht="18.75" customHeight="1">
      <c r="A14214" s="14"/>
    </row>
    <row r="14215" spans="1:1" s="15" customFormat="1" ht="18.75" customHeight="1">
      <c r="A14215" s="14"/>
    </row>
    <row r="14216" spans="1:1" s="15" customFormat="1" ht="18.75" customHeight="1">
      <c r="A14216" s="14"/>
    </row>
    <row r="14217" spans="1:1" s="15" customFormat="1" ht="18.75" customHeight="1">
      <c r="A14217" s="14"/>
    </row>
    <row r="14218" spans="1:1" s="15" customFormat="1" ht="18.75" customHeight="1">
      <c r="A14218" s="14"/>
    </row>
    <row r="14219" spans="1:1" s="15" customFormat="1" ht="18.75" customHeight="1">
      <c r="A14219" s="14"/>
    </row>
    <row r="14220" spans="1:1" s="15" customFormat="1" ht="18.75" customHeight="1">
      <c r="A14220" s="14"/>
    </row>
    <row r="14221" spans="1:1" s="15" customFormat="1" ht="18.75" customHeight="1">
      <c r="A14221" s="14"/>
    </row>
    <row r="14222" spans="1:1" s="15" customFormat="1" ht="18.75" customHeight="1">
      <c r="A14222" s="14"/>
    </row>
    <row r="14223" spans="1:1" s="15" customFormat="1" ht="18.75" customHeight="1">
      <c r="A14223" s="14"/>
    </row>
    <row r="14224" spans="1:1" s="15" customFormat="1" ht="18.75" customHeight="1">
      <c r="A14224" s="14"/>
    </row>
    <row r="14225" spans="1:1" s="15" customFormat="1" ht="18.75" customHeight="1">
      <c r="A14225" s="14"/>
    </row>
    <row r="14226" spans="1:1" s="15" customFormat="1" ht="18.75" customHeight="1">
      <c r="A14226" s="14"/>
    </row>
    <row r="14227" spans="1:1" s="15" customFormat="1" ht="18.75" customHeight="1">
      <c r="A14227" s="14"/>
    </row>
    <row r="14228" spans="1:1" s="15" customFormat="1" ht="18.75" customHeight="1">
      <c r="A14228" s="14"/>
    </row>
    <row r="14229" spans="1:1" s="15" customFormat="1" ht="18.75" customHeight="1">
      <c r="A14229" s="14"/>
    </row>
    <row r="14230" spans="1:1" s="15" customFormat="1" ht="18.75" customHeight="1">
      <c r="A14230" s="14"/>
    </row>
    <row r="14231" spans="1:1" s="15" customFormat="1" ht="18.75" customHeight="1">
      <c r="A14231" s="14"/>
    </row>
    <row r="14232" spans="1:1" s="15" customFormat="1" ht="18.75" customHeight="1">
      <c r="A14232" s="14"/>
    </row>
    <row r="14233" spans="1:1" s="15" customFormat="1" ht="18.75" customHeight="1">
      <c r="A14233" s="14"/>
    </row>
    <row r="14234" spans="1:1" s="15" customFormat="1" ht="18.75" customHeight="1">
      <c r="A14234" s="14"/>
    </row>
    <row r="14235" spans="1:1" s="15" customFormat="1" ht="18.75" customHeight="1">
      <c r="A14235" s="14"/>
    </row>
    <row r="14236" spans="1:1" s="15" customFormat="1" ht="18.75" customHeight="1">
      <c r="A14236" s="14"/>
    </row>
    <row r="14237" spans="1:1" s="15" customFormat="1" ht="18.75" customHeight="1">
      <c r="A14237" s="14"/>
    </row>
    <row r="14238" spans="1:1" s="15" customFormat="1" ht="18.75" customHeight="1">
      <c r="A14238" s="14"/>
    </row>
    <row r="14239" spans="1:1" s="15" customFormat="1" ht="18.75" customHeight="1">
      <c r="A14239" s="14"/>
    </row>
    <row r="14240" spans="1:1" s="15" customFormat="1" ht="18.75" customHeight="1">
      <c r="A14240" s="14"/>
    </row>
    <row r="14241" spans="1:1" s="15" customFormat="1" ht="18.75" customHeight="1">
      <c r="A14241" s="14"/>
    </row>
    <row r="14242" spans="1:1" s="15" customFormat="1" ht="18.75" customHeight="1">
      <c r="A14242" s="14"/>
    </row>
    <row r="14243" spans="1:1" s="15" customFormat="1" ht="18.75" customHeight="1">
      <c r="A14243" s="14"/>
    </row>
    <row r="14244" spans="1:1" s="15" customFormat="1" ht="18.75" customHeight="1">
      <c r="A14244" s="14"/>
    </row>
    <row r="14245" spans="1:1" s="15" customFormat="1" ht="18.75" customHeight="1">
      <c r="A14245" s="14"/>
    </row>
    <row r="14246" spans="1:1" s="15" customFormat="1" ht="18.75" customHeight="1">
      <c r="A14246" s="14"/>
    </row>
    <row r="14247" spans="1:1" s="15" customFormat="1" ht="18.75" customHeight="1">
      <c r="A14247" s="14"/>
    </row>
    <row r="14248" spans="1:1" s="15" customFormat="1" ht="18.75" customHeight="1">
      <c r="A14248" s="14"/>
    </row>
    <row r="14249" spans="1:1" s="15" customFormat="1" ht="18.75" customHeight="1">
      <c r="A14249" s="14"/>
    </row>
    <row r="14250" spans="1:1" s="15" customFormat="1" ht="18.75" customHeight="1">
      <c r="A14250" s="14"/>
    </row>
    <row r="14251" spans="1:1" s="15" customFormat="1" ht="18.75" customHeight="1">
      <c r="A14251" s="14"/>
    </row>
    <row r="14252" spans="1:1" s="15" customFormat="1" ht="18.75" customHeight="1">
      <c r="A14252" s="14"/>
    </row>
    <row r="14253" spans="1:1" s="15" customFormat="1" ht="18.75" customHeight="1">
      <c r="A14253" s="14"/>
    </row>
    <row r="14254" spans="1:1" s="15" customFormat="1" ht="18.75" customHeight="1">
      <c r="A14254" s="14"/>
    </row>
    <row r="14255" spans="1:1" s="15" customFormat="1" ht="18.75" customHeight="1">
      <c r="A14255" s="14"/>
    </row>
    <row r="14256" spans="1:1" s="15" customFormat="1" ht="18.75" customHeight="1">
      <c r="A14256" s="14"/>
    </row>
    <row r="14257" spans="1:1" s="15" customFormat="1" ht="18.75" customHeight="1">
      <c r="A14257" s="14"/>
    </row>
    <row r="14258" spans="1:1" s="15" customFormat="1" ht="18.75" customHeight="1">
      <c r="A14258" s="14"/>
    </row>
    <row r="14259" spans="1:1" s="15" customFormat="1" ht="18.75" customHeight="1">
      <c r="A14259" s="14"/>
    </row>
    <row r="14260" spans="1:1" s="15" customFormat="1" ht="18.75" customHeight="1">
      <c r="A14260" s="14"/>
    </row>
    <row r="14261" spans="1:1" s="15" customFormat="1" ht="18.75" customHeight="1">
      <c r="A14261" s="14"/>
    </row>
    <row r="14262" spans="1:1" s="15" customFormat="1" ht="18.75" customHeight="1">
      <c r="A14262" s="14"/>
    </row>
    <row r="14263" spans="1:1" s="15" customFormat="1" ht="18.75" customHeight="1">
      <c r="A14263" s="14"/>
    </row>
    <row r="14264" spans="1:1" s="15" customFormat="1" ht="18.75" customHeight="1">
      <c r="A14264" s="14"/>
    </row>
    <row r="14265" spans="1:1" s="15" customFormat="1" ht="18.75" customHeight="1">
      <c r="A14265" s="14"/>
    </row>
    <row r="14266" spans="1:1" s="15" customFormat="1" ht="18.75" customHeight="1">
      <c r="A14266" s="14"/>
    </row>
    <row r="14267" spans="1:1" s="15" customFormat="1" ht="18.75" customHeight="1">
      <c r="A14267" s="14"/>
    </row>
    <row r="14268" spans="1:1" s="15" customFormat="1" ht="18.75" customHeight="1">
      <c r="A14268" s="14"/>
    </row>
    <row r="14269" spans="1:1" s="15" customFormat="1" ht="18.75" customHeight="1">
      <c r="A14269" s="14"/>
    </row>
    <row r="14270" spans="1:1" s="15" customFormat="1" ht="18.75" customHeight="1">
      <c r="A14270" s="14"/>
    </row>
    <row r="14271" spans="1:1" s="15" customFormat="1" ht="18.75" customHeight="1">
      <c r="A14271" s="14"/>
    </row>
    <row r="14272" spans="1:1" s="15" customFormat="1" ht="18.75" customHeight="1">
      <c r="A14272" s="14"/>
    </row>
    <row r="14273" spans="1:1" s="15" customFormat="1" ht="18.75" customHeight="1">
      <c r="A14273" s="14"/>
    </row>
    <row r="14274" spans="1:1" s="15" customFormat="1" ht="18.75" customHeight="1">
      <c r="A14274" s="14"/>
    </row>
    <row r="14275" spans="1:1" s="15" customFormat="1" ht="18.75" customHeight="1">
      <c r="A14275" s="14"/>
    </row>
    <row r="14276" spans="1:1" s="15" customFormat="1" ht="18.75" customHeight="1">
      <c r="A14276" s="14"/>
    </row>
    <row r="14277" spans="1:1" s="15" customFormat="1" ht="18.75" customHeight="1">
      <c r="A14277" s="14"/>
    </row>
    <row r="14278" spans="1:1" s="15" customFormat="1" ht="18.75" customHeight="1">
      <c r="A14278" s="14"/>
    </row>
    <row r="14279" spans="1:1" s="15" customFormat="1" ht="18.75" customHeight="1">
      <c r="A14279" s="14"/>
    </row>
    <row r="14280" spans="1:1" s="15" customFormat="1" ht="18.75" customHeight="1">
      <c r="A14280" s="14"/>
    </row>
    <row r="14281" spans="1:1" s="15" customFormat="1" ht="18.75" customHeight="1">
      <c r="A14281" s="14"/>
    </row>
    <row r="14282" spans="1:1" s="15" customFormat="1" ht="18.75" customHeight="1">
      <c r="A14282" s="14"/>
    </row>
    <row r="14283" spans="1:1" s="15" customFormat="1" ht="18.75" customHeight="1">
      <c r="A14283" s="14"/>
    </row>
    <row r="14284" spans="1:1" s="15" customFormat="1" ht="18.75" customHeight="1">
      <c r="A14284" s="14"/>
    </row>
    <row r="14285" spans="1:1" s="15" customFormat="1" ht="18.75" customHeight="1">
      <c r="A14285" s="14"/>
    </row>
    <row r="14286" spans="1:1" s="15" customFormat="1" ht="18.75" customHeight="1">
      <c r="A14286" s="14"/>
    </row>
    <row r="14287" spans="1:1" s="15" customFormat="1" ht="18.75" customHeight="1">
      <c r="A14287" s="14"/>
    </row>
    <row r="14288" spans="1:1" s="15" customFormat="1" ht="18.75" customHeight="1">
      <c r="A14288" s="14"/>
    </row>
    <row r="14289" spans="1:1" s="15" customFormat="1" ht="18.75" customHeight="1">
      <c r="A14289" s="14"/>
    </row>
    <row r="14290" spans="1:1" s="15" customFormat="1" ht="18.75" customHeight="1">
      <c r="A14290" s="14"/>
    </row>
    <row r="14291" spans="1:1" s="15" customFormat="1" ht="18.75" customHeight="1">
      <c r="A14291" s="14"/>
    </row>
    <row r="14292" spans="1:1" s="15" customFormat="1" ht="18.75" customHeight="1">
      <c r="A14292" s="14"/>
    </row>
    <row r="14293" spans="1:1" s="15" customFormat="1" ht="18.75" customHeight="1">
      <c r="A14293" s="14"/>
    </row>
    <row r="14294" spans="1:1" s="15" customFormat="1" ht="18.75" customHeight="1">
      <c r="A14294" s="14"/>
    </row>
    <row r="14295" spans="1:1" s="15" customFormat="1" ht="18.75" customHeight="1">
      <c r="A14295" s="14"/>
    </row>
    <row r="14296" spans="1:1" s="15" customFormat="1" ht="18.75" customHeight="1">
      <c r="A14296" s="14"/>
    </row>
    <row r="14297" spans="1:1" s="15" customFormat="1" ht="18.75" customHeight="1">
      <c r="A14297" s="14"/>
    </row>
    <row r="14298" spans="1:1" s="15" customFormat="1" ht="18.75" customHeight="1">
      <c r="A14298" s="14"/>
    </row>
    <row r="14299" spans="1:1" s="15" customFormat="1" ht="18.75" customHeight="1">
      <c r="A14299" s="14"/>
    </row>
    <row r="14300" spans="1:1" s="15" customFormat="1" ht="18.75" customHeight="1">
      <c r="A14300" s="14"/>
    </row>
    <row r="14301" spans="1:1" s="15" customFormat="1" ht="18.75" customHeight="1">
      <c r="A14301" s="14"/>
    </row>
    <row r="14302" spans="1:1" s="15" customFormat="1" ht="18.75" customHeight="1">
      <c r="A14302" s="14"/>
    </row>
    <row r="14303" spans="1:1" s="15" customFormat="1" ht="18.75" customHeight="1">
      <c r="A14303" s="14"/>
    </row>
    <row r="14304" spans="1:1" s="15" customFormat="1" ht="18.75" customHeight="1">
      <c r="A14304" s="14"/>
    </row>
    <row r="14305" spans="1:1" s="15" customFormat="1" ht="18.75" customHeight="1">
      <c r="A14305" s="14"/>
    </row>
    <row r="14306" spans="1:1" s="15" customFormat="1" ht="18.75" customHeight="1">
      <c r="A14306" s="14"/>
    </row>
    <row r="14307" spans="1:1" s="15" customFormat="1" ht="18.75" customHeight="1">
      <c r="A14307" s="14"/>
    </row>
    <row r="14308" spans="1:1" s="15" customFormat="1" ht="18.75" customHeight="1">
      <c r="A14308" s="14"/>
    </row>
    <row r="14309" spans="1:1" s="15" customFormat="1" ht="18.75" customHeight="1">
      <c r="A14309" s="14"/>
    </row>
    <row r="14310" spans="1:1" s="15" customFormat="1" ht="18.75" customHeight="1">
      <c r="A14310" s="14"/>
    </row>
    <row r="14311" spans="1:1" s="15" customFormat="1" ht="18.75" customHeight="1">
      <c r="A14311" s="14"/>
    </row>
    <row r="14312" spans="1:1" s="15" customFormat="1" ht="18.75" customHeight="1">
      <c r="A14312" s="14"/>
    </row>
    <row r="14313" spans="1:1" s="15" customFormat="1" ht="18.75" customHeight="1">
      <c r="A14313" s="14"/>
    </row>
    <row r="14314" spans="1:1" s="15" customFormat="1" ht="18.75" customHeight="1">
      <c r="A14314" s="14"/>
    </row>
    <row r="14315" spans="1:1" s="15" customFormat="1" ht="18.75" customHeight="1">
      <c r="A14315" s="14"/>
    </row>
    <row r="14316" spans="1:1" s="15" customFormat="1" ht="18.75" customHeight="1">
      <c r="A14316" s="14"/>
    </row>
    <row r="14317" spans="1:1" s="15" customFormat="1" ht="18.75" customHeight="1">
      <c r="A14317" s="14"/>
    </row>
    <row r="14318" spans="1:1" s="15" customFormat="1" ht="18.75" customHeight="1">
      <c r="A14318" s="14"/>
    </row>
    <row r="14319" spans="1:1" s="15" customFormat="1" ht="18.75" customHeight="1">
      <c r="A14319" s="14"/>
    </row>
    <row r="14320" spans="1:1" s="15" customFormat="1" ht="18.75" customHeight="1">
      <c r="A14320" s="14"/>
    </row>
    <row r="14321" spans="1:1" s="15" customFormat="1" ht="18.75" customHeight="1">
      <c r="A14321" s="14"/>
    </row>
    <row r="14322" spans="1:1" s="15" customFormat="1" ht="18.75" customHeight="1">
      <c r="A14322" s="14"/>
    </row>
    <row r="14323" spans="1:1" s="15" customFormat="1" ht="18.75" customHeight="1">
      <c r="A14323" s="14"/>
    </row>
    <row r="14324" spans="1:1" s="15" customFormat="1" ht="18.75" customHeight="1">
      <c r="A14324" s="14"/>
    </row>
    <row r="14325" spans="1:1" s="15" customFormat="1" ht="18.75" customHeight="1">
      <c r="A14325" s="14"/>
    </row>
    <row r="14326" spans="1:1" s="15" customFormat="1" ht="18.75" customHeight="1">
      <c r="A14326" s="14"/>
    </row>
    <row r="14327" spans="1:1" s="15" customFormat="1" ht="18.75" customHeight="1">
      <c r="A14327" s="14"/>
    </row>
    <row r="14328" spans="1:1" s="15" customFormat="1" ht="18.75" customHeight="1">
      <c r="A14328" s="14"/>
    </row>
    <row r="14329" spans="1:1" s="15" customFormat="1" ht="18.75" customHeight="1">
      <c r="A14329" s="14"/>
    </row>
    <row r="14330" spans="1:1" s="15" customFormat="1" ht="18.75" customHeight="1">
      <c r="A14330" s="14"/>
    </row>
    <row r="14331" spans="1:1" s="15" customFormat="1" ht="18.75" customHeight="1">
      <c r="A14331" s="14"/>
    </row>
    <row r="14332" spans="1:1" s="15" customFormat="1" ht="18.75" customHeight="1">
      <c r="A14332" s="14"/>
    </row>
    <row r="14333" spans="1:1" s="15" customFormat="1" ht="18.75" customHeight="1">
      <c r="A14333" s="14"/>
    </row>
    <row r="14334" spans="1:1" s="15" customFormat="1" ht="18.75" customHeight="1">
      <c r="A14334" s="14"/>
    </row>
    <row r="14335" spans="1:1" s="15" customFormat="1" ht="18.75" customHeight="1">
      <c r="A14335" s="14"/>
    </row>
    <row r="14336" spans="1:1" s="15" customFormat="1" ht="18.75" customHeight="1">
      <c r="A14336" s="14"/>
    </row>
    <row r="14337" spans="1:1" s="15" customFormat="1" ht="18.75" customHeight="1">
      <c r="A14337" s="14"/>
    </row>
    <row r="14338" spans="1:1" s="15" customFormat="1" ht="18.75" customHeight="1">
      <c r="A14338" s="14"/>
    </row>
    <row r="14339" spans="1:1" s="15" customFormat="1" ht="18.75" customHeight="1">
      <c r="A14339" s="14"/>
    </row>
    <row r="14340" spans="1:1" s="15" customFormat="1" ht="18.75" customHeight="1">
      <c r="A14340" s="14"/>
    </row>
    <row r="14341" spans="1:1" s="15" customFormat="1" ht="18.75" customHeight="1">
      <c r="A14341" s="14"/>
    </row>
    <row r="14342" spans="1:1" s="15" customFormat="1" ht="18.75" customHeight="1">
      <c r="A14342" s="14"/>
    </row>
    <row r="14343" spans="1:1" s="15" customFormat="1" ht="18.75" customHeight="1">
      <c r="A14343" s="14"/>
    </row>
    <row r="14344" spans="1:1" s="15" customFormat="1" ht="18.75" customHeight="1">
      <c r="A14344" s="14"/>
    </row>
    <row r="14345" spans="1:1" s="15" customFormat="1" ht="18.75" customHeight="1">
      <c r="A14345" s="14"/>
    </row>
    <row r="14346" spans="1:1" s="15" customFormat="1" ht="18.75" customHeight="1">
      <c r="A14346" s="14"/>
    </row>
    <row r="14347" spans="1:1" s="15" customFormat="1" ht="18.75" customHeight="1">
      <c r="A14347" s="14"/>
    </row>
    <row r="14348" spans="1:1" s="15" customFormat="1" ht="18.75" customHeight="1">
      <c r="A14348" s="14"/>
    </row>
    <row r="14349" spans="1:1" s="15" customFormat="1" ht="18.75" customHeight="1">
      <c r="A14349" s="14"/>
    </row>
    <row r="14350" spans="1:1" s="15" customFormat="1" ht="18.75" customHeight="1">
      <c r="A14350" s="14"/>
    </row>
    <row r="14351" spans="1:1" s="15" customFormat="1" ht="18.75" customHeight="1">
      <c r="A14351" s="14"/>
    </row>
    <row r="14352" spans="1:1" s="15" customFormat="1" ht="18.75" customHeight="1">
      <c r="A14352" s="14"/>
    </row>
    <row r="14353" spans="1:1" s="15" customFormat="1" ht="18.75" customHeight="1">
      <c r="A14353" s="14"/>
    </row>
    <row r="14354" spans="1:1" s="15" customFormat="1" ht="18.75" customHeight="1">
      <c r="A14354" s="14"/>
    </row>
    <row r="14355" spans="1:1" s="15" customFormat="1" ht="18.75" customHeight="1">
      <c r="A14355" s="14"/>
    </row>
    <row r="14356" spans="1:1" s="15" customFormat="1" ht="18.75" customHeight="1">
      <c r="A14356" s="14"/>
    </row>
    <row r="14357" spans="1:1" s="15" customFormat="1" ht="18.75" customHeight="1">
      <c r="A14357" s="14"/>
    </row>
    <row r="14358" spans="1:1" s="15" customFormat="1" ht="18.75" customHeight="1">
      <c r="A14358" s="14"/>
    </row>
    <row r="14359" spans="1:1" s="15" customFormat="1" ht="18.75" customHeight="1">
      <c r="A14359" s="14"/>
    </row>
    <row r="14360" spans="1:1" s="15" customFormat="1" ht="18.75" customHeight="1">
      <c r="A14360" s="14"/>
    </row>
    <row r="14361" spans="1:1" s="15" customFormat="1" ht="18.75" customHeight="1">
      <c r="A14361" s="14"/>
    </row>
    <row r="14362" spans="1:1" s="15" customFormat="1" ht="18.75" customHeight="1">
      <c r="A14362" s="14"/>
    </row>
    <row r="14363" spans="1:1" s="15" customFormat="1" ht="18.75" customHeight="1">
      <c r="A14363" s="14"/>
    </row>
    <row r="14364" spans="1:1" s="15" customFormat="1" ht="18.75" customHeight="1">
      <c r="A14364" s="14"/>
    </row>
    <row r="14365" spans="1:1" s="15" customFormat="1" ht="18.75" customHeight="1">
      <c r="A14365" s="14"/>
    </row>
    <row r="14366" spans="1:1" s="15" customFormat="1" ht="18.75" customHeight="1">
      <c r="A14366" s="14"/>
    </row>
    <row r="14367" spans="1:1" s="15" customFormat="1" ht="18.75" customHeight="1">
      <c r="A14367" s="14"/>
    </row>
    <row r="14368" spans="1:1" s="15" customFormat="1" ht="18.75" customHeight="1">
      <c r="A14368" s="14"/>
    </row>
    <row r="14369" spans="1:1" s="15" customFormat="1" ht="18.75" customHeight="1">
      <c r="A14369" s="14"/>
    </row>
    <row r="14370" spans="1:1" s="15" customFormat="1" ht="18.75" customHeight="1">
      <c r="A14370" s="14"/>
    </row>
    <row r="14371" spans="1:1" s="15" customFormat="1" ht="18.75" customHeight="1">
      <c r="A14371" s="14"/>
    </row>
    <row r="14372" spans="1:1" s="15" customFormat="1" ht="18.75" customHeight="1">
      <c r="A14372" s="14"/>
    </row>
    <row r="14373" spans="1:1" s="15" customFormat="1" ht="18.75" customHeight="1">
      <c r="A14373" s="14"/>
    </row>
    <row r="14374" spans="1:1" s="15" customFormat="1" ht="18.75" customHeight="1">
      <c r="A14374" s="14"/>
    </row>
    <row r="14375" spans="1:1" s="15" customFormat="1" ht="18.75" customHeight="1">
      <c r="A14375" s="14"/>
    </row>
    <row r="14376" spans="1:1" s="15" customFormat="1" ht="18.75" customHeight="1">
      <c r="A14376" s="14"/>
    </row>
    <row r="14377" spans="1:1" s="15" customFormat="1" ht="18.75" customHeight="1">
      <c r="A14377" s="14"/>
    </row>
    <row r="14378" spans="1:1" s="15" customFormat="1" ht="18.75" customHeight="1">
      <c r="A14378" s="14"/>
    </row>
    <row r="14379" spans="1:1" s="15" customFormat="1" ht="18.75" customHeight="1">
      <c r="A14379" s="14"/>
    </row>
    <row r="14380" spans="1:1" s="15" customFormat="1" ht="18.75" customHeight="1">
      <c r="A14380" s="14"/>
    </row>
    <row r="14381" spans="1:1" s="15" customFormat="1" ht="18.75" customHeight="1">
      <c r="A14381" s="14"/>
    </row>
    <row r="14382" spans="1:1" s="15" customFormat="1" ht="18.75" customHeight="1">
      <c r="A14382" s="14"/>
    </row>
    <row r="14383" spans="1:1" s="15" customFormat="1" ht="18.75" customHeight="1">
      <c r="A14383" s="14"/>
    </row>
    <row r="14384" spans="1:1" s="15" customFormat="1" ht="18.75" customHeight="1">
      <c r="A14384" s="14"/>
    </row>
    <row r="14385" spans="1:1" s="15" customFormat="1" ht="18.75" customHeight="1">
      <c r="A14385" s="14"/>
    </row>
    <row r="14386" spans="1:1" s="15" customFormat="1" ht="18.75" customHeight="1">
      <c r="A14386" s="14"/>
    </row>
    <row r="14387" spans="1:1" s="15" customFormat="1" ht="18.75" customHeight="1">
      <c r="A14387" s="14"/>
    </row>
    <row r="14388" spans="1:1" s="15" customFormat="1" ht="18.75" customHeight="1">
      <c r="A14388" s="14"/>
    </row>
    <row r="14389" spans="1:1" s="15" customFormat="1" ht="18.75" customHeight="1">
      <c r="A14389" s="14"/>
    </row>
    <row r="14390" spans="1:1" s="15" customFormat="1" ht="18.75" customHeight="1">
      <c r="A14390" s="14"/>
    </row>
    <row r="14391" spans="1:1" s="15" customFormat="1" ht="18.75" customHeight="1">
      <c r="A14391" s="14"/>
    </row>
    <row r="14392" spans="1:1" s="15" customFormat="1" ht="18.75" customHeight="1">
      <c r="A14392" s="14"/>
    </row>
    <row r="14393" spans="1:1" s="15" customFormat="1" ht="18.75" customHeight="1">
      <c r="A14393" s="14"/>
    </row>
    <row r="14394" spans="1:1" s="15" customFormat="1" ht="18.75" customHeight="1">
      <c r="A14394" s="14"/>
    </row>
    <row r="14395" spans="1:1" s="15" customFormat="1" ht="18.75" customHeight="1">
      <c r="A14395" s="14"/>
    </row>
    <row r="14396" spans="1:1" s="15" customFormat="1" ht="18.75" customHeight="1">
      <c r="A14396" s="14"/>
    </row>
    <row r="14397" spans="1:1" s="15" customFormat="1" ht="18.75" customHeight="1">
      <c r="A14397" s="14"/>
    </row>
    <row r="14398" spans="1:1" s="15" customFormat="1" ht="18.75" customHeight="1">
      <c r="A14398" s="14"/>
    </row>
    <row r="14399" spans="1:1" s="15" customFormat="1" ht="18.75" customHeight="1">
      <c r="A14399" s="14"/>
    </row>
    <row r="14400" spans="1:1" s="15" customFormat="1" ht="18.75" customHeight="1">
      <c r="A14400" s="14"/>
    </row>
    <row r="14401" spans="1:1" s="15" customFormat="1" ht="18.75" customHeight="1">
      <c r="A14401" s="14"/>
    </row>
    <row r="14402" spans="1:1" s="15" customFormat="1" ht="18.75" customHeight="1">
      <c r="A14402" s="14"/>
    </row>
    <row r="14403" spans="1:1" s="15" customFormat="1" ht="18.75" customHeight="1">
      <c r="A14403" s="14"/>
    </row>
    <row r="14404" spans="1:1" s="15" customFormat="1" ht="18.75" customHeight="1">
      <c r="A14404" s="14"/>
    </row>
    <row r="14405" spans="1:1" s="15" customFormat="1" ht="18.75" customHeight="1">
      <c r="A14405" s="14"/>
    </row>
    <row r="14406" spans="1:1" s="15" customFormat="1" ht="18.75" customHeight="1">
      <c r="A14406" s="14"/>
    </row>
    <row r="14407" spans="1:1" s="15" customFormat="1" ht="18.75" customHeight="1">
      <c r="A14407" s="14"/>
    </row>
    <row r="14408" spans="1:1" s="15" customFormat="1" ht="18.75" customHeight="1">
      <c r="A14408" s="14"/>
    </row>
    <row r="14409" spans="1:1" s="15" customFormat="1" ht="18.75" customHeight="1">
      <c r="A14409" s="14"/>
    </row>
    <row r="14410" spans="1:1" s="15" customFormat="1" ht="18.75" customHeight="1">
      <c r="A14410" s="14"/>
    </row>
    <row r="14411" spans="1:1" s="15" customFormat="1" ht="18.75" customHeight="1">
      <c r="A14411" s="14"/>
    </row>
    <row r="14412" spans="1:1" s="15" customFormat="1" ht="18.75" customHeight="1">
      <c r="A14412" s="14"/>
    </row>
    <row r="14413" spans="1:1" s="15" customFormat="1" ht="18.75" customHeight="1">
      <c r="A14413" s="14"/>
    </row>
    <row r="14414" spans="1:1" s="15" customFormat="1" ht="18.75" customHeight="1">
      <c r="A14414" s="14"/>
    </row>
    <row r="14415" spans="1:1" s="15" customFormat="1" ht="18.75" customHeight="1">
      <c r="A14415" s="14"/>
    </row>
    <row r="14416" spans="1:1" s="15" customFormat="1" ht="18.75" customHeight="1">
      <c r="A14416" s="14"/>
    </row>
    <row r="14417" spans="1:1" s="15" customFormat="1" ht="18.75" customHeight="1">
      <c r="A14417" s="14"/>
    </row>
    <row r="14418" spans="1:1" s="15" customFormat="1" ht="18.75" customHeight="1">
      <c r="A14418" s="14"/>
    </row>
    <row r="14419" spans="1:1" s="15" customFormat="1" ht="18.75" customHeight="1">
      <c r="A14419" s="14"/>
    </row>
    <row r="14420" spans="1:1" s="15" customFormat="1" ht="18.75" customHeight="1">
      <c r="A14420" s="14"/>
    </row>
    <row r="14421" spans="1:1" s="15" customFormat="1" ht="18.75" customHeight="1">
      <c r="A14421" s="14"/>
    </row>
    <row r="14422" spans="1:1" s="15" customFormat="1" ht="18.75" customHeight="1">
      <c r="A14422" s="14"/>
    </row>
    <row r="14423" spans="1:1" s="15" customFormat="1" ht="18.75" customHeight="1">
      <c r="A14423" s="14"/>
    </row>
    <row r="14424" spans="1:1" s="15" customFormat="1" ht="18.75" customHeight="1">
      <c r="A14424" s="14"/>
    </row>
    <row r="14425" spans="1:1" s="15" customFormat="1" ht="18.75" customHeight="1">
      <c r="A14425" s="14"/>
    </row>
    <row r="14426" spans="1:1" s="15" customFormat="1" ht="18.75" customHeight="1">
      <c r="A14426" s="14"/>
    </row>
    <row r="14427" spans="1:1" s="15" customFormat="1" ht="18.75" customHeight="1">
      <c r="A14427" s="14"/>
    </row>
    <row r="14428" spans="1:1" s="15" customFormat="1" ht="18.75" customHeight="1">
      <c r="A14428" s="14"/>
    </row>
    <row r="14429" spans="1:1" s="15" customFormat="1" ht="18.75" customHeight="1">
      <c r="A14429" s="14"/>
    </row>
    <row r="14430" spans="1:1" s="15" customFormat="1" ht="18.75" customHeight="1">
      <c r="A14430" s="14"/>
    </row>
    <row r="14431" spans="1:1" s="15" customFormat="1" ht="18.75" customHeight="1">
      <c r="A14431" s="14"/>
    </row>
    <row r="14432" spans="1:1" s="15" customFormat="1" ht="18.75" customHeight="1">
      <c r="A14432" s="14"/>
    </row>
    <row r="14433" spans="1:1" s="15" customFormat="1" ht="18.75" customHeight="1">
      <c r="A14433" s="14"/>
    </row>
    <row r="14434" spans="1:1" s="15" customFormat="1" ht="18.75" customHeight="1">
      <c r="A14434" s="14"/>
    </row>
    <row r="14435" spans="1:1" s="15" customFormat="1" ht="18.75" customHeight="1">
      <c r="A14435" s="14"/>
    </row>
    <row r="14436" spans="1:1" s="15" customFormat="1" ht="18.75" customHeight="1">
      <c r="A14436" s="14"/>
    </row>
    <row r="14437" spans="1:1" s="15" customFormat="1" ht="18.75" customHeight="1">
      <c r="A14437" s="14"/>
    </row>
    <row r="14438" spans="1:1" s="15" customFormat="1" ht="18.75" customHeight="1">
      <c r="A14438" s="14"/>
    </row>
    <row r="14439" spans="1:1" s="15" customFormat="1" ht="18.75" customHeight="1">
      <c r="A14439" s="14"/>
    </row>
    <row r="14440" spans="1:1" s="15" customFormat="1" ht="18.75" customHeight="1">
      <c r="A14440" s="14"/>
    </row>
    <row r="14441" spans="1:1" s="15" customFormat="1" ht="18.75" customHeight="1">
      <c r="A14441" s="14"/>
    </row>
    <row r="14442" spans="1:1" s="15" customFormat="1" ht="18.75" customHeight="1">
      <c r="A14442" s="14"/>
    </row>
    <row r="14443" spans="1:1" s="15" customFormat="1" ht="18.75" customHeight="1">
      <c r="A14443" s="14"/>
    </row>
    <row r="14444" spans="1:1" s="15" customFormat="1" ht="18.75" customHeight="1">
      <c r="A14444" s="14"/>
    </row>
    <row r="14445" spans="1:1" s="15" customFormat="1" ht="18.75" customHeight="1">
      <c r="A14445" s="14"/>
    </row>
    <row r="14446" spans="1:1" s="15" customFormat="1" ht="18.75" customHeight="1">
      <c r="A14446" s="14"/>
    </row>
    <row r="14447" spans="1:1" s="15" customFormat="1" ht="18.75" customHeight="1">
      <c r="A14447" s="14"/>
    </row>
    <row r="14448" spans="1:1" s="15" customFormat="1" ht="18.75" customHeight="1">
      <c r="A14448" s="14"/>
    </row>
    <row r="14449" spans="1:1" s="15" customFormat="1" ht="18.75" customHeight="1">
      <c r="A14449" s="14"/>
    </row>
    <row r="14450" spans="1:1" s="15" customFormat="1" ht="18.75" customHeight="1">
      <c r="A14450" s="14"/>
    </row>
    <row r="14451" spans="1:1" s="15" customFormat="1" ht="18.75" customHeight="1">
      <c r="A14451" s="14"/>
    </row>
    <row r="14452" spans="1:1" s="15" customFormat="1" ht="18.75" customHeight="1">
      <c r="A14452" s="14"/>
    </row>
    <row r="14453" spans="1:1" s="15" customFormat="1" ht="18.75" customHeight="1">
      <c r="A14453" s="14"/>
    </row>
    <row r="14454" spans="1:1" s="15" customFormat="1" ht="18.75" customHeight="1">
      <c r="A14454" s="14"/>
    </row>
    <row r="14455" spans="1:1" s="15" customFormat="1" ht="18.75" customHeight="1">
      <c r="A14455" s="14"/>
    </row>
    <row r="14456" spans="1:1" s="15" customFormat="1" ht="18.75" customHeight="1">
      <c r="A14456" s="14"/>
    </row>
    <row r="14457" spans="1:1" s="15" customFormat="1" ht="18.75" customHeight="1">
      <c r="A14457" s="14"/>
    </row>
    <row r="14458" spans="1:1" s="15" customFormat="1" ht="18.75" customHeight="1">
      <c r="A14458" s="14"/>
    </row>
    <row r="14459" spans="1:1" s="15" customFormat="1" ht="18.75" customHeight="1">
      <c r="A14459" s="14"/>
    </row>
    <row r="14460" spans="1:1" s="15" customFormat="1" ht="18.75" customHeight="1">
      <c r="A14460" s="14"/>
    </row>
    <row r="14461" spans="1:1" s="15" customFormat="1" ht="18.75" customHeight="1">
      <c r="A14461" s="14"/>
    </row>
    <row r="14462" spans="1:1" s="15" customFormat="1" ht="18.75" customHeight="1">
      <c r="A14462" s="14"/>
    </row>
    <row r="14463" spans="1:1" s="15" customFormat="1" ht="18.75" customHeight="1">
      <c r="A14463" s="14"/>
    </row>
    <row r="14464" spans="1:1" s="15" customFormat="1" ht="18.75" customHeight="1">
      <c r="A14464" s="14"/>
    </row>
    <row r="14465" spans="1:1" s="15" customFormat="1" ht="18.75" customHeight="1">
      <c r="A14465" s="14"/>
    </row>
    <row r="14466" spans="1:1" s="15" customFormat="1" ht="18.75" customHeight="1">
      <c r="A14466" s="14"/>
    </row>
    <row r="14467" spans="1:1" s="15" customFormat="1" ht="18.75" customHeight="1">
      <c r="A14467" s="14"/>
    </row>
    <row r="14468" spans="1:1" s="15" customFormat="1" ht="18.75" customHeight="1">
      <c r="A14468" s="14"/>
    </row>
    <row r="14469" spans="1:1" s="15" customFormat="1" ht="18.75" customHeight="1">
      <c r="A14469" s="14"/>
    </row>
    <row r="14470" spans="1:1" s="15" customFormat="1" ht="18.75" customHeight="1">
      <c r="A14470" s="14"/>
    </row>
    <row r="14471" spans="1:1" s="15" customFormat="1" ht="18.75" customHeight="1">
      <c r="A14471" s="14"/>
    </row>
    <row r="14472" spans="1:1" s="15" customFormat="1" ht="18.75" customHeight="1">
      <c r="A14472" s="14"/>
    </row>
    <row r="14473" spans="1:1" s="15" customFormat="1" ht="18.75" customHeight="1">
      <c r="A14473" s="14"/>
    </row>
    <row r="14474" spans="1:1" s="15" customFormat="1" ht="18.75" customHeight="1">
      <c r="A14474" s="14"/>
    </row>
    <row r="14475" spans="1:1" s="15" customFormat="1" ht="18.75" customHeight="1">
      <c r="A14475" s="14"/>
    </row>
    <row r="14476" spans="1:1" s="15" customFormat="1" ht="18.75" customHeight="1">
      <c r="A14476" s="14"/>
    </row>
    <row r="14477" spans="1:1" s="15" customFormat="1" ht="18.75" customHeight="1">
      <c r="A14477" s="14"/>
    </row>
    <row r="14478" spans="1:1" s="15" customFormat="1" ht="18.75" customHeight="1">
      <c r="A14478" s="14"/>
    </row>
    <row r="14479" spans="1:1" s="15" customFormat="1" ht="18.75" customHeight="1">
      <c r="A14479" s="14"/>
    </row>
    <row r="14480" spans="1:1" s="15" customFormat="1" ht="18.75" customHeight="1">
      <c r="A14480" s="14"/>
    </row>
    <row r="14481" spans="1:1" s="15" customFormat="1" ht="18.75" customHeight="1">
      <c r="A14481" s="14"/>
    </row>
    <row r="14482" spans="1:1" s="15" customFormat="1" ht="18.75" customHeight="1">
      <c r="A14482" s="14"/>
    </row>
    <row r="14483" spans="1:1" s="15" customFormat="1" ht="18.75" customHeight="1">
      <c r="A14483" s="14"/>
    </row>
    <row r="14484" spans="1:1" s="15" customFormat="1" ht="18.75" customHeight="1">
      <c r="A14484" s="14"/>
    </row>
    <row r="14485" spans="1:1" s="15" customFormat="1" ht="18.75" customHeight="1">
      <c r="A14485" s="14"/>
    </row>
    <row r="14486" spans="1:1" s="15" customFormat="1" ht="18.75" customHeight="1">
      <c r="A14486" s="14"/>
    </row>
    <row r="14487" spans="1:1" s="15" customFormat="1" ht="18.75" customHeight="1">
      <c r="A14487" s="14"/>
    </row>
    <row r="14488" spans="1:1" s="15" customFormat="1" ht="18.75" customHeight="1">
      <c r="A14488" s="14"/>
    </row>
    <row r="14489" spans="1:1" s="15" customFormat="1" ht="18.75" customHeight="1">
      <c r="A14489" s="14"/>
    </row>
    <row r="14490" spans="1:1" s="15" customFormat="1" ht="18.75" customHeight="1">
      <c r="A14490" s="14"/>
    </row>
    <row r="14491" spans="1:1" s="15" customFormat="1" ht="18.75" customHeight="1">
      <c r="A14491" s="14"/>
    </row>
    <row r="14492" spans="1:1" s="15" customFormat="1" ht="18.75" customHeight="1">
      <c r="A14492" s="14"/>
    </row>
    <row r="14493" spans="1:1" s="15" customFormat="1" ht="18.75" customHeight="1">
      <c r="A14493" s="14"/>
    </row>
    <row r="14494" spans="1:1" s="15" customFormat="1" ht="18.75" customHeight="1">
      <c r="A14494" s="14"/>
    </row>
    <row r="14495" spans="1:1" s="15" customFormat="1" ht="18.75" customHeight="1">
      <c r="A14495" s="14"/>
    </row>
    <row r="14496" spans="1:1" s="15" customFormat="1" ht="18.75" customHeight="1">
      <c r="A14496" s="14"/>
    </row>
    <row r="14497" spans="1:1" s="15" customFormat="1" ht="18.75" customHeight="1">
      <c r="A14497" s="14"/>
    </row>
    <row r="14498" spans="1:1" s="15" customFormat="1" ht="18.75" customHeight="1">
      <c r="A14498" s="14"/>
    </row>
    <row r="14499" spans="1:1" s="15" customFormat="1" ht="18.75" customHeight="1">
      <c r="A14499" s="14"/>
    </row>
    <row r="14500" spans="1:1" s="15" customFormat="1" ht="18.75" customHeight="1">
      <c r="A14500" s="14"/>
    </row>
    <row r="14501" spans="1:1" s="15" customFormat="1" ht="18.75" customHeight="1">
      <c r="A14501" s="14"/>
    </row>
    <row r="14502" spans="1:1" s="15" customFormat="1" ht="18.75" customHeight="1">
      <c r="A14502" s="14"/>
    </row>
    <row r="14503" spans="1:1" s="15" customFormat="1" ht="18.75" customHeight="1">
      <c r="A14503" s="14"/>
    </row>
    <row r="14504" spans="1:1" s="15" customFormat="1" ht="18.75" customHeight="1">
      <c r="A14504" s="14"/>
    </row>
    <row r="14505" spans="1:1" s="15" customFormat="1" ht="18.75" customHeight="1">
      <c r="A14505" s="14"/>
    </row>
    <row r="14506" spans="1:1" s="15" customFormat="1" ht="18.75" customHeight="1">
      <c r="A14506" s="14"/>
    </row>
    <row r="14507" spans="1:1" s="15" customFormat="1" ht="18.75" customHeight="1">
      <c r="A14507" s="14"/>
    </row>
    <row r="14508" spans="1:1" s="15" customFormat="1" ht="18.75" customHeight="1">
      <c r="A14508" s="14"/>
    </row>
    <row r="14509" spans="1:1" s="15" customFormat="1" ht="18.75" customHeight="1">
      <c r="A14509" s="14"/>
    </row>
    <row r="14510" spans="1:1" s="15" customFormat="1" ht="18.75" customHeight="1">
      <c r="A14510" s="14"/>
    </row>
    <row r="14511" spans="1:1" s="15" customFormat="1" ht="18.75" customHeight="1">
      <c r="A14511" s="14"/>
    </row>
    <row r="14512" spans="1:1" s="15" customFormat="1" ht="18.75" customHeight="1">
      <c r="A14512" s="14"/>
    </row>
    <row r="14513" spans="1:1" s="15" customFormat="1" ht="18.75" customHeight="1">
      <c r="A14513" s="14"/>
    </row>
    <row r="14514" spans="1:1" s="15" customFormat="1" ht="18.75" customHeight="1">
      <c r="A14514" s="14"/>
    </row>
    <row r="14515" spans="1:1" s="15" customFormat="1" ht="18.75" customHeight="1">
      <c r="A14515" s="14"/>
    </row>
    <row r="14516" spans="1:1" s="15" customFormat="1" ht="18.75" customHeight="1">
      <c r="A14516" s="14"/>
    </row>
    <row r="14517" spans="1:1" s="15" customFormat="1" ht="18.75" customHeight="1">
      <c r="A14517" s="14"/>
    </row>
    <row r="14518" spans="1:1" s="15" customFormat="1" ht="18.75" customHeight="1">
      <c r="A14518" s="14"/>
    </row>
    <row r="14519" spans="1:1" s="15" customFormat="1" ht="18.75" customHeight="1">
      <c r="A14519" s="14"/>
    </row>
    <row r="14520" spans="1:1" s="15" customFormat="1" ht="18.75" customHeight="1">
      <c r="A14520" s="14"/>
    </row>
    <row r="14521" spans="1:1" s="15" customFormat="1" ht="18.75" customHeight="1">
      <c r="A14521" s="14"/>
    </row>
    <row r="14522" spans="1:1" s="15" customFormat="1" ht="18.75" customHeight="1">
      <c r="A14522" s="14"/>
    </row>
    <row r="14523" spans="1:1" s="15" customFormat="1" ht="18.75" customHeight="1">
      <c r="A14523" s="14"/>
    </row>
    <row r="14524" spans="1:1" s="15" customFormat="1" ht="18.75" customHeight="1">
      <c r="A14524" s="14"/>
    </row>
    <row r="14525" spans="1:1" s="15" customFormat="1" ht="18.75" customHeight="1">
      <c r="A14525" s="14"/>
    </row>
    <row r="14526" spans="1:1" s="15" customFormat="1" ht="18.75" customHeight="1">
      <c r="A14526" s="14"/>
    </row>
    <row r="14527" spans="1:1" s="15" customFormat="1" ht="18.75" customHeight="1">
      <c r="A14527" s="14"/>
    </row>
    <row r="14528" spans="1:1" s="15" customFormat="1" ht="18.75" customHeight="1">
      <c r="A14528" s="14"/>
    </row>
    <row r="14529" spans="1:1" s="15" customFormat="1" ht="18.75" customHeight="1">
      <c r="A14529" s="14"/>
    </row>
    <row r="14530" spans="1:1" s="15" customFormat="1" ht="18.75" customHeight="1">
      <c r="A14530" s="14"/>
    </row>
    <row r="14531" spans="1:1" s="15" customFormat="1" ht="18.75" customHeight="1">
      <c r="A14531" s="14"/>
    </row>
    <row r="14532" spans="1:1" s="15" customFormat="1" ht="18.75" customHeight="1">
      <c r="A14532" s="14"/>
    </row>
    <row r="14533" spans="1:1" s="15" customFormat="1" ht="18.75" customHeight="1">
      <c r="A14533" s="14"/>
    </row>
    <row r="14534" spans="1:1" s="15" customFormat="1" ht="18.75" customHeight="1">
      <c r="A14534" s="14"/>
    </row>
    <row r="14535" spans="1:1" s="15" customFormat="1" ht="18.75" customHeight="1">
      <c r="A14535" s="14"/>
    </row>
    <row r="14536" spans="1:1" s="15" customFormat="1" ht="18.75" customHeight="1">
      <c r="A14536" s="14"/>
    </row>
    <row r="14537" spans="1:1" s="15" customFormat="1" ht="18.75" customHeight="1">
      <c r="A14537" s="14"/>
    </row>
    <row r="14538" spans="1:1" s="15" customFormat="1" ht="18.75" customHeight="1">
      <c r="A14538" s="14"/>
    </row>
    <row r="14539" spans="1:1" s="15" customFormat="1" ht="18.75" customHeight="1">
      <c r="A14539" s="14"/>
    </row>
    <row r="14540" spans="1:1" s="15" customFormat="1" ht="18.75" customHeight="1">
      <c r="A14540" s="14"/>
    </row>
    <row r="14541" spans="1:1" s="15" customFormat="1" ht="18.75" customHeight="1">
      <c r="A14541" s="14"/>
    </row>
    <row r="14542" spans="1:1" s="15" customFormat="1" ht="18.75" customHeight="1">
      <c r="A14542" s="14"/>
    </row>
    <row r="14543" spans="1:1" s="15" customFormat="1" ht="18.75" customHeight="1">
      <c r="A14543" s="14"/>
    </row>
    <row r="14544" spans="1:1" s="15" customFormat="1" ht="18.75" customHeight="1">
      <c r="A14544" s="14"/>
    </row>
    <row r="14545" spans="1:1" s="15" customFormat="1" ht="18.75" customHeight="1">
      <c r="A14545" s="14"/>
    </row>
    <row r="14546" spans="1:1" s="15" customFormat="1" ht="18.75" customHeight="1">
      <c r="A14546" s="14"/>
    </row>
    <row r="14547" spans="1:1" s="15" customFormat="1" ht="18.75" customHeight="1">
      <c r="A14547" s="14"/>
    </row>
    <row r="14548" spans="1:1" s="15" customFormat="1" ht="18.75" customHeight="1">
      <c r="A14548" s="14"/>
    </row>
    <row r="14549" spans="1:1" s="15" customFormat="1" ht="18.75" customHeight="1">
      <c r="A14549" s="14"/>
    </row>
    <row r="14550" spans="1:1" s="15" customFormat="1" ht="18.75" customHeight="1">
      <c r="A14550" s="14"/>
    </row>
    <row r="14551" spans="1:1" s="15" customFormat="1" ht="18.75" customHeight="1">
      <c r="A14551" s="14"/>
    </row>
    <row r="14552" spans="1:1" s="15" customFormat="1" ht="18.75" customHeight="1">
      <c r="A14552" s="14"/>
    </row>
    <row r="14553" spans="1:1" s="15" customFormat="1" ht="18.75" customHeight="1">
      <c r="A14553" s="14"/>
    </row>
    <row r="14554" spans="1:1" s="15" customFormat="1" ht="18.75" customHeight="1">
      <c r="A14554" s="14"/>
    </row>
    <row r="14555" spans="1:1" s="15" customFormat="1" ht="18.75" customHeight="1">
      <c r="A14555" s="14"/>
    </row>
    <row r="14556" spans="1:1" s="15" customFormat="1" ht="18.75" customHeight="1">
      <c r="A14556" s="14"/>
    </row>
    <row r="14557" spans="1:1" s="15" customFormat="1" ht="18.75" customHeight="1">
      <c r="A14557" s="14"/>
    </row>
    <row r="14558" spans="1:1" s="15" customFormat="1" ht="18.75" customHeight="1">
      <c r="A14558" s="14"/>
    </row>
    <row r="14559" spans="1:1" s="15" customFormat="1" ht="18.75" customHeight="1">
      <c r="A14559" s="14"/>
    </row>
    <row r="14560" spans="1:1" s="15" customFormat="1" ht="18.75" customHeight="1">
      <c r="A14560" s="14"/>
    </row>
    <row r="14561" spans="1:1" s="15" customFormat="1" ht="18.75" customHeight="1">
      <c r="A14561" s="14"/>
    </row>
    <row r="14562" spans="1:1" s="15" customFormat="1" ht="18.75" customHeight="1">
      <c r="A14562" s="14"/>
    </row>
    <row r="14563" spans="1:1" s="15" customFormat="1" ht="18.75" customHeight="1">
      <c r="A14563" s="14"/>
    </row>
    <row r="14564" spans="1:1" s="15" customFormat="1" ht="18.75" customHeight="1">
      <c r="A14564" s="14"/>
    </row>
    <row r="14565" spans="1:1" s="15" customFormat="1" ht="18.75" customHeight="1">
      <c r="A14565" s="14"/>
    </row>
    <row r="14566" spans="1:1" s="15" customFormat="1" ht="18.75" customHeight="1">
      <c r="A14566" s="14"/>
    </row>
    <row r="14567" spans="1:1" s="15" customFormat="1" ht="18.75" customHeight="1">
      <c r="A14567" s="14"/>
    </row>
    <row r="14568" spans="1:1" s="15" customFormat="1" ht="18.75" customHeight="1">
      <c r="A14568" s="14"/>
    </row>
    <row r="14569" spans="1:1" s="15" customFormat="1" ht="18.75" customHeight="1">
      <c r="A14569" s="14"/>
    </row>
    <row r="14570" spans="1:1" s="15" customFormat="1" ht="18.75" customHeight="1">
      <c r="A14570" s="14"/>
    </row>
    <row r="14571" spans="1:1" s="15" customFormat="1" ht="18.75" customHeight="1">
      <c r="A14571" s="14"/>
    </row>
    <row r="14572" spans="1:1" s="15" customFormat="1" ht="18.75" customHeight="1">
      <c r="A14572" s="14"/>
    </row>
    <row r="14573" spans="1:1" s="15" customFormat="1" ht="18.75" customHeight="1">
      <c r="A14573" s="14"/>
    </row>
    <row r="14574" spans="1:1" s="15" customFormat="1" ht="18.75" customHeight="1">
      <c r="A14574" s="14"/>
    </row>
    <row r="14575" spans="1:1" s="15" customFormat="1" ht="18.75" customHeight="1">
      <c r="A14575" s="14"/>
    </row>
    <row r="14576" spans="1:1" s="15" customFormat="1" ht="18.75" customHeight="1">
      <c r="A14576" s="14"/>
    </row>
    <row r="14577" spans="1:1" s="15" customFormat="1" ht="18.75" customHeight="1">
      <c r="A14577" s="14"/>
    </row>
    <row r="14578" spans="1:1" s="15" customFormat="1" ht="18.75" customHeight="1">
      <c r="A14578" s="14"/>
    </row>
    <row r="14579" spans="1:1" s="15" customFormat="1" ht="18.75" customHeight="1">
      <c r="A14579" s="14"/>
    </row>
    <row r="14580" spans="1:1" s="15" customFormat="1" ht="18.75" customHeight="1">
      <c r="A14580" s="14"/>
    </row>
    <row r="14581" spans="1:1" s="15" customFormat="1" ht="18.75" customHeight="1">
      <c r="A14581" s="14"/>
    </row>
    <row r="14582" spans="1:1" s="15" customFormat="1" ht="18.75" customHeight="1">
      <c r="A14582" s="14"/>
    </row>
    <row r="14583" spans="1:1" s="15" customFormat="1" ht="18.75" customHeight="1">
      <c r="A14583" s="14"/>
    </row>
    <row r="14584" spans="1:1" s="15" customFormat="1" ht="18.75" customHeight="1">
      <c r="A14584" s="14"/>
    </row>
    <row r="14585" spans="1:1" s="15" customFormat="1" ht="18.75" customHeight="1">
      <c r="A14585" s="14"/>
    </row>
    <row r="14586" spans="1:1" s="15" customFormat="1" ht="18.75" customHeight="1">
      <c r="A14586" s="14"/>
    </row>
    <row r="14587" spans="1:1" s="15" customFormat="1" ht="18.75" customHeight="1">
      <c r="A14587" s="14"/>
    </row>
    <row r="14588" spans="1:1" s="15" customFormat="1" ht="18.75" customHeight="1">
      <c r="A14588" s="14"/>
    </row>
    <row r="14589" spans="1:1" s="15" customFormat="1" ht="18.75" customHeight="1">
      <c r="A14589" s="14"/>
    </row>
    <row r="14590" spans="1:1" s="15" customFormat="1" ht="18.75" customHeight="1">
      <c r="A14590" s="14"/>
    </row>
    <row r="14591" spans="1:1" s="15" customFormat="1" ht="18.75" customHeight="1">
      <c r="A14591" s="14"/>
    </row>
    <row r="14592" spans="1:1" s="15" customFormat="1" ht="18.75" customHeight="1">
      <c r="A14592" s="14"/>
    </row>
    <row r="14593" spans="1:1" s="15" customFormat="1" ht="18.75" customHeight="1">
      <c r="A14593" s="14"/>
    </row>
    <row r="14594" spans="1:1" s="15" customFormat="1" ht="18.75" customHeight="1">
      <c r="A14594" s="14"/>
    </row>
    <row r="14595" spans="1:1" s="15" customFormat="1" ht="18.75" customHeight="1">
      <c r="A14595" s="14"/>
    </row>
    <row r="14596" spans="1:1" s="15" customFormat="1" ht="18.75" customHeight="1">
      <c r="A14596" s="14"/>
    </row>
    <row r="14597" spans="1:1" s="15" customFormat="1" ht="18.75" customHeight="1">
      <c r="A14597" s="14"/>
    </row>
    <row r="14598" spans="1:1" s="15" customFormat="1" ht="18.75" customHeight="1">
      <c r="A14598" s="14"/>
    </row>
    <row r="14599" spans="1:1" s="15" customFormat="1" ht="18.75" customHeight="1">
      <c r="A14599" s="14"/>
    </row>
    <row r="14600" spans="1:1" s="15" customFormat="1" ht="18.75" customHeight="1">
      <c r="A14600" s="14"/>
    </row>
    <row r="14601" spans="1:1" s="15" customFormat="1" ht="18.75" customHeight="1">
      <c r="A14601" s="14"/>
    </row>
    <row r="14602" spans="1:1" s="15" customFormat="1" ht="18.75" customHeight="1">
      <c r="A14602" s="14"/>
    </row>
    <row r="14603" spans="1:1" s="15" customFormat="1" ht="18.75" customHeight="1">
      <c r="A14603" s="14"/>
    </row>
    <row r="14604" spans="1:1" s="15" customFormat="1" ht="18.75" customHeight="1">
      <c r="A14604" s="14"/>
    </row>
    <row r="14605" spans="1:1" s="15" customFormat="1" ht="18.75" customHeight="1">
      <c r="A14605" s="14"/>
    </row>
    <row r="14606" spans="1:1" s="15" customFormat="1" ht="18.75" customHeight="1">
      <c r="A14606" s="14"/>
    </row>
    <row r="14607" spans="1:1" s="15" customFormat="1" ht="18.75" customHeight="1">
      <c r="A14607" s="14"/>
    </row>
    <row r="14608" spans="1:1" s="15" customFormat="1" ht="18.75" customHeight="1">
      <c r="A14608" s="14"/>
    </row>
    <row r="14609" spans="1:1" s="15" customFormat="1" ht="18.75" customHeight="1">
      <c r="A14609" s="14"/>
    </row>
    <row r="14610" spans="1:1" s="15" customFormat="1" ht="18.75" customHeight="1">
      <c r="A14610" s="14"/>
    </row>
    <row r="14611" spans="1:1" s="15" customFormat="1" ht="18.75" customHeight="1">
      <c r="A14611" s="14"/>
    </row>
    <row r="14612" spans="1:1" s="15" customFormat="1" ht="18.75" customHeight="1">
      <c r="A14612" s="14"/>
    </row>
    <row r="14613" spans="1:1" s="15" customFormat="1" ht="18.75" customHeight="1">
      <c r="A14613" s="14"/>
    </row>
    <row r="14614" spans="1:1" s="15" customFormat="1" ht="18.75" customHeight="1">
      <c r="A14614" s="14"/>
    </row>
    <row r="14615" spans="1:1" s="15" customFormat="1" ht="18.75" customHeight="1">
      <c r="A14615" s="14"/>
    </row>
    <row r="14616" spans="1:1" s="15" customFormat="1" ht="18.75" customHeight="1">
      <c r="A14616" s="14"/>
    </row>
    <row r="14617" spans="1:1" s="15" customFormat="1" ht="18.75" customHeight="1">
      <c r="A14617" s="14"/>
    </row>
    <row r="14618" spans="1:1" s="15" customFormat="1" ht="18.75" customHeight="1">
      <c r="A14618" s="14"/>
    </row>
    <row r="14619" spans="1:1" s="15" customFormat="1" ht="18.75" customHeight="1">
      <c r="A14619" s="14"/>
    </row>
    <row r="14620" spans="1:1" s="15" customFormat="1" ht="18.75" customHeight="1">
      <c r="A14620" s="14"/>
    </row>
    <row r="14621" spans="1:1" s="15" customFormat="1" ht="18.75" customHeight="1">
      <c r="A14621" s="14"/>
    </row>
    <row r="14622" spans="1:1" s="15" customFormat="1" ht="18.75" customHeight="1">
      <c r="A14622" s="14"/>
    </row>
    <row r="14623" spans="1:1" s="15" customFormat="1" ht="18.75" customHeight="1">
      <c r="A14623" s="14"/>
    </row>
    <row r="14624" spans="1:1" s="15" customFormat="1" ht="18.75" customHeight="1">
      <c r="A14624" s="14"/>
    </row>
    <row r="14625" spans="1:1" s="15" customFormat="1" ht="18.75" customHeight="1">
      <c r="A14625" s="14"/>
    </row>
    <row r="14626" spans="1:1" s="15" customFormat="1" ht="18.75" customHeight="1">
      <c r="A14626" s="14"/>
    </row>
    <row r="14627" spans="1:1" s="15" customFormat="1" ht="18.75" customHeight="1">
      <c r="A14627" s="14"/>
    </row>
    <row r="14628" spans="1:1" s="15" customFormat="1" ht="18.75" customHeight="1">
      <c r="A14628" s="14"/>
    </row>
    <row r="14629" spans="1:1" s="15" customFormat="1" ht="18.75" customHeight="1">
      <c r="A14629" s="14"/>
    </row>
    <row r="14630" spans="1:1" s="15" customFormat="1" ht="18.75" customHeight="1">
      <c r="A14630" s="14"/>
    </row>
    <row r="14631" spans="1:1" s="15" customFormat="1" ht="18.75" customHeight="1">
      <c r="A14631" s="14"/>
    </row>
    <row r="14632" spans="1:1" s="15" customFormat="1" ht="18.75" customHeight="1">
      <c r="A14632" s="14"/>
    </row>
    <row r="14633" spans="1:1" s="15" customFormat="1" ht="18.75" customHeight="1">
      <c r="A14633" s="14"/>
    </row>
    <row r="14634" spans="1:1" s="15" customFormat="1" ht="18.75" customHeight="1">
      <c r="A14634" s="14"/>
    </row>
    <row r="14635" spans="1:1" s="15" customFormat="1" ht="18.75" customHeight="1">
      <c r="A14635" s="14"/>
    </row>
    <row r="14636" spans="1:1" s="15" customFormat="1" ht="18.75" customHeight="1">
      <c r="A14636" s="14"/>
    </row>
    <row r="14637" spans="1:1" s="15" customFormat="1" ht="18.75" customHeight="1">
      <c r="A14637" s="14"/>
    </row>
    <row r="14638" spans="1:1" s="15" customFormat="1" ht="18.75" customHeight="1">
      <c r="A14638" s="14"/>
    </row>
    <row r="14639" spans="1:1" s="15" customFormat="1" ht="18.75" customHeight="1">
      <c r="A14639" s="14"/>
    </row>
    <row r="14640" spans="1:1" s="15" customFormat="1" ht="18.75" customHeight="1">
      <c r="A14640" s="14"/>
    </row>
    <row r="14641" spans="1:1" s="15" customFormat="1" ht="18.75" customHeight="1">
      <c r="A14641" s="14"/>
    </row>
    <row r="14642" spans="1:1" s="15" customFormat="1" ht="18.75" customHeight="1">
      <c r="A14642" s="14"/>
    </row>
    <row r="14643" spans="1:1" s="15" customFormat="1" ht="18.75" customHeight="1">
      <c r="A14643" s="14"/>
    </row>
    <row r="14644" spans="1:1" s="15" customFormat="1" ht="18.75" customHeight="1">
      <c r="A14644" s="14"/>
    </row>
    <row r="14645" spans="1:1" s="15" customFormat="1" ht="18.75" customHeight="1">
      <c r="A14645" s="14"/>
    </row>
    <row r="14646" spans="1:1" s="15" customFormat="1" ht="18.75" customHeight="1">
      <c r="A14646" s="14"/>
    </row>
    <row r="14647" spans="1:1" s="15" customFormat="1" ht="18.75" customHeight="1">
      <c r="A14647" s="14"/>
    </row>
    <row r="14648" spans="1:1" s="15" customFormat="1" ht="18.75" customHeight="1">
      <c r="A14648" s="14"/>
    </row>
    <row r="14649" spans="1:1" s="15" customFormat="1" ht="18.75" customHeight="1">
      <c r="A14649" s="14"/>
    </row>
    <row r="14650" spans="1:1" s="15" customFormat="1" ht="18.75" customHeight="1">
      <c r="A14650" s="14"/>
    </row>
    <row r="14651" spans="1:1" s="15" customFormat="1" ht="18.75" customHeight="1">
      <c r="A14651" s="14"/>
    </row>
    <row r="14652" spans="1:1" s="15" customFormat="1" ht="18.75" customHeight="1">
      <c r="A14652" s="14"/>
    </row>
    <row r="14653" spans="1:1" s="15" customFormat="1" ht="18.75" customHeight="1">
      <c r="A14653" s="14"/>
    </row>
    <row r="14654" spans="1:1" s="15" customFormat="1" ht="18.75" customHeight="1">
      <c r="A14654" s="14"/>
    </row>
    <row r="14655" spans="1:1" s="15" customFormat="1" ht="18.75" customHeight="1">
      <c r="A14655" s="14"/>
    </row>
    <row r="14656" spans="1:1" s="15" customFormat="1" ht="18.75" customHeight="1">
      <c r="A14656" s="14"/>
    </row>
    <row r="14657" spans="1:1" s="15" customFormat="1" ht="18.75" customHeight="1">
      <c r="A14657" s="14"/>
    </row>
    <row r="14658" spans="1:1" s="15" customFormat="1" ht="18.75" customHeight="1">
      <c r="A14658" s="14"/>
    </row>
    <row r="14659" spans="1:1" s="15" customFormat="1" ht="18.75" customHeight="1">
      <c r="A14659" s="14"/>
    </row>
    <row r="14660" spans="1:1" s="15" customFormat="1" ht="18.75" customHeight="1">
      <c r="A14660" s="14"/>
    </row>
    <row r="14661" spans="1:1" s="15" customFormat="1" ht="18.75" customHeight="1">
      <c r="A14661" s="14"/>
    </row>
    <row r="14662" spans="1:1" s="15" customFormat="1" ht="18.75" customHeight="1">
      <c r="A14662" s="14"/>
    </row>
    <row r="14663" spans="1:1" s="15" customFormat="1" ht="18.75" customHeight="1">
      <c r="A14663" s="14"/>
    </row>
    <row r="14664" spans="1:1" s="15" customFormat="1" ht="18.75" customHeight="1">
      <c r="A14664" s="14"/>
    </row>
    <row r="14665" spans="1:1" s="15" customFormat="1" ht="18.75" customHeight="1">
      <c r="A14665" s="14"/>
    </row>
    <row r="14666" spans="1:1" s="15" customFormat="1" ht="18.75" customHeight="1">
      <c r="A14666" s="14"/>
    </row>
    <row r="14667" spans="1:1" s="15" customFormat="1" ht="18.75" customHeight="1">
      <c r="A14667" s="14"/>
    </row>
    <row r="14668" spans="1:1" s="15" customFormat="1" ht="18.75" customHeight="1">
      <c r="A14668" s="14"/>
    </row>
    <row r="14669" spans="1:1" s="15" customFormat="1" ht="18.75" customHeight="1">
      <c r="A14669" s="14"/>
    </row>
    <row r="14670" spans="1:1" s="15" customFormat="1" ht="18.75" customHeight="1">
      <c r="A14670" s="14"/>
    </row>
    <row r="14671" spans="1:1" s="15" customFormat="1" ht="18.75" customHeight="1">
      <c r="A14671" s="14"/>
    </row>
    <row r="14672" spans="1:1" s="15" customFormat="1" ht="18.75" customHeight="1">
      <c r="A14672" s="14"/>
    </row>
    <row r="14673" spans="1:1" s="15" customFormat="1" ht="18.75" customHeight="1">
      <c r="A14673" s="14"/>
    </row>
    <row r="14674" spans="1:1" s="15" customFormat="1" ht="18.75" customHeight="1">
      <c r="A14674" s="14"/>
    </row>
    <row r="14675" spans="1:1" s="15" customFormat="1" ht="18.75" customHeight="1">
      <c r="A14675" s="14"/>
    </row>
    <row r="14676" spans="1:1" s="15" customFormat="1" ht="18.75" customHeight="1">
      <c r="A14676" s="14"/>
    </row>
    <row r="14677" spans="1:1" s="15" customFormat="1" ht="18.75" customHeight="1">
      <c r="A14677" s="14"/>
    </row>
    <row r="14678" spans="1:1" s="15" customFormat="1" ht="18.75" customHeight="1">
      <c r="A14678" s="14"/>
    </row>
    <row r="14679" spans="1:1" s="15" customFormat="1" ht="18.75" customHeight="1">
      <c r="A14679" s="14"/>
    </row>
    <row r="14680" spans="1:1" s="15" customFormat="1" ht="18.75" customHeight="1">
      <c r="A14680" s="14"/>
    </row>
    <row r="14681" spans="1:1" s="15" customFormat="1" ht="18.75" customHeight="1">
      <c r="A14681" s="14"/>
    </row>
    <row r="14682" spans="1:1" s="15" customFormat="1" ht="18.75" customHeight="1">
      <c r="A14682" s="14"/>
    </row>
    <row r="14683" spans="1:1" s="15" customFormat="1" ht="18.75" customHeight="1">
      <c r="A14683" s="14"/>
    </row>
    <row r="14684" spans="1:1" s="15" customFormat="1" ht="18.75" customHeight="1">
      <c r="A14684" s="14"/>
    </row>
    <row r="14685" spans="1:1" s="15" customFormat="1" ht="18.75" customHeight="1">
      <c r="A14685" s="14"/>
    </row>
    <row r="14686" spans="1:1" s="15" customFormat="1" ht="18.75" customHeight="1">
      <c r="A14686" s="14"/>
    </row>
    <row r="14687" spans="1:1" s="15" customFormat="1" ht="18.75" customHeight="1">
      <c r="A14687" s="14"/>
    </row>
    <row r="14688" spans="1:1" s="15" customFormat="1" ht="18.75" customHeight="1">
      <c r="A14688" s="14"/>
    </row>
    <row r="14689" spans="1:1" s="15" customFormat="1" ht="18.75" customHeight="1">
      <c r="A14689" s="14"/>
    </row>
    <row r="14690" spans="1:1" s="15" customFormat="1" ht="18.75" customHeight="1">
      <c r="A14690" s="14"/>
    </row>
    <row r="14691" spans="1:1" s="15" customFormat="1" ht="18.75" customHeight="1">
      <c r="A14691" s="14"/>
    </row>
    <row r="14692" spans="1:1" s="15" customFormat="1" ht="18.75" customHeight="1">
      <c r="A14692" s="14"/>
    </row>
    <row r="14693" spans="1:1" s="15" customFormat="1" ht="18.75" customHeight="1">
      <c r="A14693" s="14"/>
    </row>
    <row r="14694" spans="1:1" s="15" customFormat="1" ht="18.75" customHeight="1">
      <c r="A14694" s="14"/>
    </row>
    <row r="14695" spans="1:1" s="15" customFormat="1" ht="18.75" customHeight="1">
      <c r="A14695" s="14"/>
    </row>
    <row r="14696" spans="1:1" s="15" customFormat="1" ht="18.75" customHeight="1">
      <c r="A14696" s="14"/>
    </row>
    <row r="14697" spans="1:1" s="15" customFormat="1" ht="18.75" customHeight="1">
      <c r="A14697" s="14"/>
    </row>
    <row r="14698" spans="1:1" s="15" customFormat="1" ht="18.75" customHeight="1">
      <c r="A14698" s="14"/>
    </row>
    <row r="14699" spans="1:1" s="15" customFormat="1" ht="18.75" customHeight="1">
      <c r="A14699" s="14"/>
    </row>
    <row r="14700" spans="1:1" s="15" customFormat="1" ht="18.75" customHeight="1">
      <c r="A14700" s="14"/>
    </row>
    <row r="14701" spans="1:1" s="15" customFormat="1" ht="18.75" customHeight="1">
      <c r="A14701" s="14"/>
    </row>
    <row r="14702" spans="1:1" s="15" customFormat="1" ht="18.75" customHeight="1">
      <c r="A14702" s="14"/>
    </row>
    <row r="14703" spans="1:1" s="15" customFormat="1" ht="18.75" customHeight="1">
      <c r="A14703" s="14"/>
    </row>
    <row r="14704" spans="1:1" s="15" customFormat="1" ht="18.75" customHeight="1">
      <c r="A14704" s="14"/>
    </row>
    <row r="14705" spans="1:1" s="15" customFormat="1" ht="18.75" customHeight="1">
      <c r="A14705" s="14"/>
    </row>
    <row r="14706" spans="1:1" s="15" customFormat="1" ht="18.75" customHeight="1">
      <c r="A14706" s="14"/>
    </row>
    <row r="14707" spans="1:1" s="15" customFormat="1" ht="18.75" customHeight="1">
      <c r="A14707" s="14"/>
    </row>
    <row r="14708" spans="1:1" s="15" customFormat="1" ht="18.75" customHeight="1">
      <c r="A14708" s="14"/>
    </row>
    <row r="14709" spans="1:1" s="15" customFormat="1" ht="18.75" customHeight="1">
      <c r="A14709" s="14"/>
    </row>
    <row r="14710" spans="1:1" s="15" customFormat="1" ht="18.75" customHeight="1">
      <c r="A14710" s="14"/>
    </row>
    <row r="14711" spans="1:1" s="15" customFormat="1" ht="18.75" customHeight="1">
      <c r="A14711" s="14"/>
    </row>
    <row r="14712" spans="1:1" s="15" customFormat="1" ht="18.75" customHeight="1">
      <c r="A14712" s="14"/>
    </row>
    <row r="14713" spans="1:1" s="15" customFormat="1" ht="18.75" customHeight="1">
      <c r="A14713" s="14"/>
    </row>
    <row r="14714" spans="1:1" s="15" customFormat="1" ht="18.75" customHeight="1">
      <c r="A14714" s="14"/>
    </row>
    <row r="14715" spans="1:1" s="15" customFormat="1" ht="18.75" customHeight="1">
      <c r="A14715" s="14"/>
    </row>
    <row r="14716" spans="1:1" s="15" customFormat="1" ht="18.75" customHeight="1">
      <c r="A14716" s="14"/>
    </row>
    <row r="14717" spans="1:1" s="15" customFormat="1" ht="18.75" customHeight="1">
      <c r="A14717" s="14"/>
    </row>
    <row r="14718" spans="1:1" s="15" customFormat="1" ht="18.75" customHeight="1">
      <c r="A14718" s="14"/>
    </row>
    <row r="14719" spans="1:1" s="15" customFormat="1" ht="18.75" customHeight="1">
      <c r="A14719" s="14"/>
    </row>
    <row r="14720" spans="1:1" s="15" customFormat="1" ht="18.75" customHeight="1">
      <c r="A14720" s="14"/>
    </row>
    <row r="14721" spans="1:1" s="15" customFormat="1" ht="18.75" customHeight="1">
      <c r="A14721" s="14"/>
    </row>
    <row r="14722" spans="1:1" s="15" customFormat="1" ht="18.75" customHeight="1">
      <c r="A14722" s="14"/>
    </row>
    <row r="14723" spans="1:1" s="15" customFormat="1" ht="18.75" customHeight="1">
      <c r="A14723" s="14"/>
    </row>
    <row r="14724" spans="1:1" s="15" customFormat="1" ht="18.75" customHeight="1">
      <c r="A14724" s="14"/>
    </row>
    <row r="14725" spans="1:1" s="15" customFormat="1" ht="18.75" customHeight="1">
      <c r="A14725" s="14"/>
    </row>
    <row r="14726" spans="1:1" s="15" customFormat="1" ht="18.75" customHeight="1">
      <c r="A14726" s="14"/>
    </row>
    <row r="14727" spans="1:1" s="15" customFormat="1" ht="18.75" customHeight="1">
      <c r="A14727" s="14"/>
    </row>
    <row r="14728" spans="1:1" s="15" customFormat="1" ht="18.75" customHeight="1">
      <c r="A14728" s="14"/>
    </row>
    <row r="14729" spans="1:1" s="15" customFormat="1" ht="18.75" customHeight="1">
      <c r="A14729" s="14"/>
    </row>
    <row r="14730" spans="1:1" s="15" customFormat="1" ht="18.75" customHeight="1">
      <c r="A14730" s="14"/>
    </row>
    <row r="14731" spans="1:1" s="15" customFormat="1" ht="18.75" customHeight="1">
      <c r="A14731" s="14"/>
    </row>
    <row r="14732" spans="1:1" s="15" customFormat="1" ht="18.75" customHeight="1">
      <c r="A14732" s="14"/>
    </row>
    <row r="14733" spans="1:1" s="15" customFormat="1" ht="18.75" customHeight="1">
      <c r="A14733" s="14"/>
    </row>
    <row r="14734" spans="1:1" s="15" customFormat="1" ht="18.75" customHeight="1">
      <c r="A14734" s="14"/>
    </row>
    <row r="14735" spans="1:1" s="15" customFormat="1" ht="18.75" customHeight="1">
      <c r="A14735" s="14"/>
    </row>
    <row r="14736" spans="1:1" s="15" customFormat="1" ht="18.75" customHeight="1">
      <c r="A14736" s="14"/>
    </row>
    <row r="14737" spans="1:1" s="15" customFormat="1" ht="18.75" customHeight="1">
      <c r="A14737" s="14"/>
    </row>
    <row r="14738" spans="1:1" s="15" customFormat="1" ht="18.75" customHeight="1">
      <c r="A14738" s="14"/>
    </row>
    <row r="14739" spans="1:1" s="15" customFormat="1" ht="18.75" customHeight="1">
      <c r="A14739" s="14"/>
    </row>
    <row r="14740" spans="1:1" s="15" customFormat="1" ht="18.75" customHeight="1">
      <c r="A14740" s="14"/>
    </row>
    <row r="14741" spans="1:1" s="15" customFormat="1" ht="18.75" customHeight="1">
      <c r="A14741" s="14"/>
    </row>
    <row r="14742" spans="1:1" s="15" customFormat="1" ht="18.75" customHeight="1">
      <c r="A14742" s="14"/>
    </row>
    <row r="14743" spans="1:1" s="15" customFormat="1" ht="18.75" customHeight="1">
      <c r="A14743" s="14"/>
    </row>
    <row r="14744" spans="1:1" s="15" customFormat="1" ht="18.75" customHeight="1">
      <c r="A14744" s="14"/>
    </row>
    <row r="14745" spans="1:1" s="15" customFormat="1" ht="18.75" customHeight="1">
      <c r="A14745" s="14"/>
    </row>
    <row r="14746" spans="1:1" s="15" customFormat="1" ht="18.75" customHeight="1">
      <c r="A14746" s="14"/>
    </row>
    <row r="14747" spans="1:1" s="15" customFormat="1" ht="18.75" customHeight="1">
      <c r="A14747" s="14"/>
    </row>
    <row r="14748" spans="1:1" s="15" customFormat="1" ht="18.75" customHeight="1">
      <c r="A14748" s="14"/>
    </row>
    <row r="14749" spans="1:1" s="15" customFormat="1" ht="18.75" customHeight="1">
      <c r="A14749" s="14"/>
    </row>
    <row r="14750" spans="1:1" s="15" customFormat="1" ht="18.75" customHeight="1">
      <c r="A14750" s="14"/>
    </row>
    <row r="14751" spans="1:1" s="15" customFormat="1" ht="18.75" customHeight="1">
      <c r="A14751" s="14"/>
    </row>
    <row r="14752" spans="1:1" s="15" customFormat="1" ht="18.75" customHeight="1">
      <c r="A14752" s="14"/>
    </row>
    <row r="14753" spans="1:1" s="15" customFormat="1" ht="18.75" customHeight="1">
      <c r="A14753" s="14"/>
    </row>
    <row r="14754" spans="1:1" s="15" customFormat="1" ht="18.75" customHeight="1">
      <c r="A14754" s="14"/>
    </row>
    <row r="14755" spans="1:1" s="15" customFormat="1" ht="18.75" customHeight="1">
      <c r="A14755" s="14"/>
    </row>
    <row r="14756" spans="1:1" s="15" customFormat="1" ht="18.75" customHeight="1">
      <c r="A14756" s="14"/>
    </row>
    <row r="14757" spans="1:1" s="15" customFormat="1" ht="18.75" customHeight="1">
      <c r="A14757" s="14"/>
    </row>
    <row r="14758" spans="1:1" s="15" customFormat="1" ht="18.75" customHeight="1">
      <c r="A14758" s="14"/>
    </row>
    <row r="14759" spans="1:1" s="15" customFormat="1" ht="18.75" customHeight="1">
      <c r="A14759" s="14"/>
    </row>
    <row r="14760" spans="1:1" s="15" customFormat="1" ht="18.75" customHeight="1">
      <c r="A14760" s="14"/>
    </row>
    <row r="14761" spans="1:1" s="15" customFormat="1" ht="18.75" customHeight="1">
      <c r="A14761" s="14"/>
    </row>
    <row r="14762" spans="1:1" s="15" customFormat="1" ht="18.75" customHeight="1">
      <c r="A14762" s="14"/>
    </row>
    <row r="14763" spans="1:1" s="15" customFormat="1" ht="18.75" customHeight="1">
      <c r="A14763" s="14"/>
    </row>
    <row r="14764" spans="1:1" s="15" customFormat="1" ht="18.75" customHeight="1">
      <c r="A14764" s="14"/>
    </row>
    <row r="14765" spans="1:1" s="15" customFormat="1" ht="18.75" customHeight="1">
      <c r="A14765" s="14"/>
    </row>
    <row r="14766" spans="1:1" s="15" customFormat="1" ht="18.75" customHeight="1">
      <c r="A14766" s="14"/>
    </row>
    <row r="14767" spans="1:1" s="15" customFormat="1" ht="18.75" customHeight="1">
      <c r="A14767" s="14"/>
    </row>
    <row r="14768" spans="1:1" s="15" customFormat="1" ht="18.75" customHeight="1">
      <c r="A14768" s="14"/>
    </row>
    <row r="14769" spans="1:1" s="15" customFormat="1" ht="18.75" customHeight="1">
      <c r="A14769" s="14"/>
    </row>
    <row r="14770" spans="1:1" s="15" customFormat="1" ht="18.75" customHeight="1">
      <c r="A14770" s="14"/>
    </row>
    <row r="14771" spans="1:1" s="15" customFormat="1" ht="18.75" customHeight="1">
      <c r="A14771" s="14"/>
    </row>
    <row r="14772" spans="1:1" s="15" customFormat="1" ht="18.75" customHeight="1">
      <c r="A14772" s="14"/>
    </row>
    <row r="14773" spans="1:1" s="15" customFormat="1" ht="18.75" customHeight="1">
      <c r="A14773" s="14"/>
    </row>
    <row r="14774" spans="1:1" s="15" customFormat="1" ht="18.75" customHeight="1">
      <c r="A14774" s="14"/>
    </row>
    <row r="14775" spans="1:1" s="15" customFormat="1" ht="18.75" customHeight="1">
      <c r="A14775" s="14"/>
    </row>
    <row r="14776" spans="1:1" s="15" customFormat="1" ht="18.75" customHeight="1">
      <c r="A14776" s="14"/>
    </row>
    <row r="14777" spans="1:1" s="15" customFormat="1" ht="18.75" customHeight="1">
      <c r="A14777" s="14"/>
    </row>
    <row r="14778" spans="1:1" s="15" customFormat="1" ht="18.75" customHeight="1">
      <c r="A14778" s="14"/>
    </row>
    <row r="14779" spans="1:1" s="15" customFormat="1" ht="18.75" customHeight="1">
      <c r="A14779" s="14"/>
    </row>
    <row r="14780" spans="1:1" s="15" customFormat="1" ht="18.75" customHeight="1">
      <c r="A14780" s="14"/>
    </row>
    <row r="14781" spans="1:1" s="15" customFormat="1" ht="18.75" customHeight="1">
      <c r="A14781" s="14"/>
    </row>
    <row r="14782" spans="1:1" s="15" customFormat="1" ht="18.75" customHeight="1">
      <c r="A14782" s="14"/>
    </row>
    <row r="14783" spans="1:1" s="15" customFormat="1" ht="18.75" customHeight="1">
      <c r="A14783" s="14"/>
    </row>
    <row r="14784" spans="1:1" s="15" customFormat="1" ht="18.75" customHeight="1">
      <c r="A14784" s="14"/>
    </row>
    <row r="14785" spans="1:1" s="15" customFormat="1" ht="18.75" customHeight="1">
      <c r="A14785" s="14"/>
    </row>
    <row r="14786" spans="1:1" s="15" customFormat="1" ht="18.75" customHeight="1">
      <c r="A14786" s="14"/>
    </row>
    <row r="14787" spans="1:1" s="15" customFormat="1" ht="18.75" customHeight="1">
      <c r="A14787" s="14"/>
    </row>
    <row r="14788" spans="1:1" s="15" customFormat="1" ht="18.75" customHeight="1">
      <c r="A14788" s="14"/>
    </row>
    <row r="14789" spans="1:1" s="15" customFormat="1" ht="18.75" customHeight="1">
      <c r="A14789" s="14"/>
    </row>
    <row r="14790" spans="1:1" s="15" customFormat="1" ht="18.75" customHeight="1">
      <c r="A14790" s="14"/>
    </row>
    <row r="14791" spans="1:1" s="15" customFormat="1" ht="18.75" customHeight="1">
      <c r="A14791" s="14"/>
    </row>
    <row r="14792" spans="1:1" s="15" customFormat="1" ht="18.75" customHeight="1">
      <c r="A14792" s="14"/>
    </row>
    <row r="14793" spans="1:1" s="15" customFormat="1" ht="18.75" customHeight="1">
      <c r="A14793" s="14"/>
    </row>
    <row r="14794" spans="1:1" s="15" customFormat="1" ht="18.75" customHeight="1">
      <c r="A14794" s="14"/>
    </row>
    <row r="14795" spans="1:1" s="15" customFormat="1" ht="18.75" customHeight="1">
      <c r="A14795" s="14"/>
    </row>
    <row r="14796" spans="1:1" s="15" customFormat="1" ht="18.75" customHeight="1">
      <c r="A14796" s="14"/>
    </row>
    <row r="14797" spans="1:1" s="15" customFormat="1" ht="18.75" customHeight="1">
      <c r="A14797" s="14"/>
    </row>
    <row r="14798" spans="1:1" s="15" customFormat="1" ht="18.75" customHeight="1">
      <c r="A14798" s="14"/>
    </row>
    <row r="14799" spans="1:1" s="15" customFormat="1" ht="18.75" customHeight="1">
      <c r="A14799" s="14"/>
    </row>
    <row r="14800" spans="1:1" s="15" customFormat="1" ht="18.75" customHeight="1">
      <c r="A14800" s="14"/>
    </row>
    <row r="14801" spans="1:1" s="15" customFormat="1" ht="18.75" customHeight="1">
      <c r="A14801" s="14"/>
    </row>
    <row r="14802" spans="1:1" s="15" customFormat="1" ht="18.75" customHeight="1">
      <c r="A14802" s="14"/>
    </row>
    <row r="14803" spans="1:1" s="15" customFormat="1" ht="18.75" customHeight="1">
      <c r="A14803" s="14"/>
    </row>
    <row r="14804" spans="1:1" s="15" customFormat="1" ht="18.75" customHeight="1">
      <c r="A14804" s="14"/>
    </row>
    <row r="14805" spans="1:1" s="15" customFormat="1" ht="18.75" customHeight="1">
      <c r="A14805" s="14"/>
    </row>
    <row r="14806" spans="1:1" s="15" customFormat="1" ht="18.75" customHeight="1">
      <c r="A14806" s="14"/>
    </row>
    <row r="14807" spans="1:1" s="15" customFormat="1" ht="18.75" customHeight="1">
      <c r="A14807" s="14"/>
    </row>
    <row r="14808" spans="1:1" s="15" customFormat="1" ht="18.75" customHeight="1">
      <c r="A14808" s="14"/>
    </row>
    <row r="14809" spans="1:1" s="15" customFormat="1" ht="18.75" customHeight="1">
      <c r="A14809" s="14"/>
    </row>
    <row r="14810" spans="1:1" s="15" customFormat="1" ht="18.75" customHeight="1">
      <c r="A14810" s="14"/>
    </row>
    <row r="14811" spans="1:1" s="15" customFormat="1" ht="18.75" customHeight="1">
      <c r="A14811" s="14"/>
    </row>
    <row r="14812" spans="1:1" s="15" customFormat="1" ht="18.75" customHeight="1">
      <c r="A14812" s="14"/>
    </row>
    <row r="14813" spans="1:1" s="15" customFormat="1" ht="18.75" customHeight="1">
      <c r="A14813" s="14"/>
    </row>
    <row r="14814" spans="1:1" s="15" customFormat="1" ht="18.75" customHeight="1">
      <c r="A14814" s="14"/>
    </row>
    <row r="14815" spans="1:1" s="15" customFormat="1" ht="18.75" customHeight="1">
      <c r="A14815" s="14"/>
    </row>
    <row r="14816" spans="1:1" s="15" customFormat="1" ht="18.75" customHeight="1">
      <c r="A14816" s="14"/>
    </row>
    <row r="14817" spans="1:1" s="15" customFormat="1" ht="18.75" customHeight="1">
      <c r="A14817" s="14"/>
    </row>
    <row r="14818" spans="1:1" s="15" customFormat="1" ht="18.75" customHeight="1">
      <c r="A14818" s="14"/>
    </row>
    <row r="14819" spans="1:1" s="15" customFormat="1" ht="18.75" customHeight="1">
      <c r="A14819" s="14"/>
    </row>
    <row r="14820" spans="1:1" s="15" customFormat="1" ht="18.75" customHeight="1">
      <c r="A14820" s="14"/>
    </row>
    <row r="14821" spans="1:1" s="15" customFormat="1" ht="18.75" customHeight="1">
      <c r="A14821" s="14"/>
    </row>
    <row r="14822" spans="1:1" s="15" customFormat="1" ht="18.75" customHeight="1">
      <c r="A14822" s="14"/>
    </row>
    <row r="14823" spans="1:1" s="15" customFormat="1" ht="18.75" customHeight="1">
      <c r="A14823" s="14"/>
    </row>
    <row r="14824" spans="1:1" s="15" customFormat="1" ht="18.75" customHeight="1">
      <c r="A14824" s="14"/>
    </row>
    <row r="14825" spans="1:1" s="15" customFormat="1" ht="18.75" customHeight="1">
      <c r="A14825" s="14"/>
    </row>
    <row r="14826" spans="1:1" s="15" customFormat="1" ht="18.75" customHeight="1">
      <c r="A14826" s="14"/>
    </row>
    <row r="14827" spans="1:1" s="15" customFormat="1" ht="18.75" customHeight="1">
      <c r="A14827" s="14"/>
    </row>
    <row r="14828" spans="1:1" s="15" customFormat="1" ht="18.75" customHeight="1">
      <c r="A14828" s="14"/>
    </row>
    <row r="14829" spans="1:1" s="15" customFormat="1" ht="18.75" customHeight="1">
      <c r="A14829" s="14"/>
    </row>
    <row r="14830" spans="1:1" s="15" customFormat="1" ht="18.75" customHeight="1">
      <c r="A14830" s="14"/>
    </row>
    <row r="14831" spans="1:1" s="15" customFormat="1" ht="18.75" customHeight="1">
      <c r="A14831" s="14"/>
    </row>
    <row r="14832" spans="1:1" s="15" customFormat="1" ht="18.75" customHeight="1">
      <c r="A14832" s="14"/>
    </row>
    <row r="14833" spans="1:1" s="15" customFormat="1" ht="18.75" customHeight="1">
      <c r="A14833" s="14"/>
    </row>
    <row r="14834" spans="1:1" s="15" customFormat="1" ht="18.75" customHeight="1">
      <c r="A14834" s="14"/>
    </row>
    <row r="14835" spans="1:1" s="15" customFormat="1" ht="18.75" customHeight="1">
      <c r="A14835" s="14"/>
    </row>
    <row r="14836" spans="1:1" s="15" customFormat="1" ht="18.75" customHeight="1">
      <c r="A14836" s="14"/>
    </row>
    <row r="14837" spans="1:1" s="15" customFormat="1" ht="18.75" customHeight="1">
      <c r="A14837" s="14"/>
    </row>
    <row r="14838" spans="1:1" s="15" customFormat="1" ht="18.75" customHeight="1">
      <c r="A14838" s="14"/>
    </row>
    <row r="14839" spans="1:1" s="15" customFormat="1" ht="18.75" customHeight="1">
      <c r="A14839" s="14"/>
    </row>
    <row r="14840" spans="1:1" s="15" customFormat="1" ht="18.75" customHeight="1">
      <c r="A14840" s="14"/>
    </row>
    <row r="14841" spans="1:1" s="15" customFormat="1" ht="18.75" customHeight="1">
      <c r="A14841" s="14"/>
    </row>
    <row r="14842" spans="1:1" s="15" customFormat="1" ht="18.75" customHeight="1">
      <c r="A14842" s="14"/>
    </row>
    <row r="14843" spans="1:1" s="15" customFormat="1" ht="18.75" customHeight="1">
      <c r="A14843" s="14"/>
    </row>
    <row r="14844" spans="1:1" s="15" customFormat="1" ht="18.75" customHeight="1">
      <c r="A14844" s="14"/>
    </row>
    <row r="14845" spans="1:1" s="15" customFormat="1" ht="18.75" customHeight="1">
      <c r="A14845" s="14"/>
    </row>
    <row r="14846" spans="1:1" s="15" customFormat="1" ht="18.75" customHeight="1">
      <c r="A14846" s="14"/>
    </row>
    <row r="14847" spans="1:1" s="15" customFormat="1" ht="18.75" customHeight="1">
      <c r="A14847" s="14"/>
    </row>
    <row r="14848" spans="1:1" s="15" customFormat="1" ht="18.75" customHeight="1">
      <c r="A14848" s="14"/>
    </row>
    <row r="14849" spans="1:1" s="15" customFormat="1" ht="18.75" customHeight="1">
      <c r="A14849" s="14"/>
    </row>
    <row r="14850" spans="1:1" s="15" customFormat="1" ht="18.75" customHeight="1">
      <c r="A14850" s="14"/>
    </row>
    <row r="14851" spans="1:1" s="15" customFormat="1" ht="18.75" customHeight="1">
      <c r="A14851" s="14"/>
    </row>
    <row r="14852" spans="1:1" s="15" customFormat="1" ht="18.75" customHeight="1">
      <c r="A14852" s="14"/>
    </row>
    <row r="14853" spans="1:1" s="15" customFormat="1" ht="18.75" customHeight="1">
      <c r="A14853" s="14"/>
    </row>
    <row r="14854" spans="1:1" s="15" customFormat="1" ht="18.75" customHeight="1">
      <c r="A14854" s="14"/>
    </row>
    <row r="14855" spans="1:1" s="15" customFormat="1" ht="18.75" customHeight="1">
      <c r="A14855" s="14"/>
    </row>
    <row r="14856" spans="1:1" s="15" customFormat="1" ht="18.75" customHeight="1">
      <c r="A14856" s="14"/>
    </row>
    <row r="14857" spans="1:1" s="15" customFormat="1" ht="18.75" customHeight="1">
      <c r="A14857" s="14"/>
    </row>
    <row r="14858" spans="1:1" s="15" customFormat="1" ht="18.75" customHeight="1">
      <c r="A14858" s="14"/>
    </row>
    <row r="14859" spans="1:1" s="15" customFormat="1" ht="18.75" customHeight="1">
      <c r="A14859" s="14"/>
    </row>
    <row r="14860" spans="1:1" s="15" customFormat="1" ht="18.75" customHeight="1">
      <c r="A14860" s="14"/>
    </row>
    <row r="14861" spans="1:1" s="15" customFormat="1" ht="18.75" customHeight="1">
      <c r="A14861" s="14"/>
    </row>
    <row r="14862" spans="1:1" s="15" customFormat="1" ht="18.75" customHeight="1">
      <c r="A14862" s="14"/>
    </row>
    <row r="14863" spans="1:1" s="15" customFormat="1" ht="18.75" customHeight="1">
      <c r="A14863" s="14"/>
    </row>
    <row r="14864" spans="1:1" s="15" customFormat="1" ht="18.75" customHeight="1">
      <c r="A14864" s="14"/>
    </row>
    <row r="14865" spans="1:1" s="15" customFormat="1" ht="18.75" customHeight="1">
      <c r="A14865" s="14"/>
    </row>
    <row r="14866" spans="1:1" s="15" customFormat="1" ht="18.75" customHeight="1">
      <c r="A14866" s="14"/>
    </row>
    <row r="14867" spans="1:1" s="15" customFormat="1" ht="18.75" customHeight="1">
      <c r="A14867" s="14"/>
    </row>
    <row r="14868" spans="1:1" s="15" customFormat="1" ht="18.75" customHeight="1">
      <c r="A14868" s="14"/>
    </row>
    <row r="14869" spans="1:1" s="15" customFormat="1" ht="18.75" customHeight="1">
      <c r="A14869" s="14"/>
    </row>
    <row r="14870" spans="1:1" s="15" customFormat="1" ht="18.75" customHeight="1">
      <c r="A14870" s="14"/>
    </row>
    <row r="14871" spans="1:1" s="15" customFormat="1" ht="18.75" customHeight="1">
      <c r="A14871" s="14"/>
    </row>
    <row r="14872" spans="1:1" s="15" customFormat="1" ht="18.75" customHeight="1">
      <c r="A14872" s="14"/>
    </row>
    <row r="14873" spans="1:1" s="15" customFormat="1" ht="18.75" customHeight="1">
      <c r="A14873" s="14"/>
    </row>
    <row r="14874" spans="1:1" s="15" customFormat="1" ht="18.75" customHeight="1">
      <c r="A14874" s="14"/>
    </row>
    <row r="14875" spans="1:1" s="15" customFormat="1" ht="18.75" customHeight="1">
      <c r="A14875" s="14"/>
    </row>
    <row r="14876" spans="1:1" s="15" customFormat="1" ht="18.75" customHeight="1">
      <c r="A14876" s="14"/>
    </row>
    <row r="14877" spans="1:1" s="15" customFormat="1" ht="18.75" customHeight="1">
      <c r="A14877" s="14"/>
    </row>
    <row r="14878" spans="1:1" s="15" customFormat="1" ht="18.75" customHeight="1">
      <c r="A14878" s="14"/>
    </row>
    <row r="14879" spans="1:1" s="15" customFormat="1" ht="18.75" customHeight="1">
      <c r="A14879" s="14"/>
    </row>
    <row r="14880" spans="1:1" s="15" customFormat="1" ht="18.75" customHeight="1">
      <c r="A14880" s="14"/>
    </row>
    <row r="14881" spans="1:1" s="15" customFormat="1" ht="18.75" customHeight="1">
      <c r="A14881" s="14"/>
    </row>
    <row r="14882" spans="1:1" s="15" customFormat="1" ht="18.75" customHeight="1">
      <c r="A14882" s="14"/>
    </row>
    <row r="14883" spans="1:1" s="15" customFormat="1" ht="18.75" customHeight="1">
      <c r="A14883" s="14"/>
    </row>
    <row r="14884" spans="1:1" s="15" customFormat="1" ht="18.75" customHeight="1">
      <c r="A14884" s="14"/>
    </row>
    <row r="14885" spans="1:1" s="15" customFormat="1" ht="18.75" customHeight="1">
      <c r="A14885" s="14"/>
    </row>
    <row r="14886" spans="1:1" s="15" customFormat="1" ht="18.75" customHeight="1">
      <c r="A14886" s="14"/>
    </row>
    <row r="14887" spans="1:1" s="15" customFormat="1" ht="18.75" customHeight="1">
      <c r="A14887" s="14"/>
    </row>
    <row r="14888" spans="1:1" s="15" customFormat="1" ht="18.75" customHeight="1">
      <c r="A14888" s="14"/>
    </row>
    <row r="14889" spans="1:1" s="15" customFormat="1" ht="18.75" customHeight="1">
      <c r="A14889" s="14"/>
    </row>
    <row r="14890" spans="1:1" s="15" customFormat="1" ht="18.75" customHeight="1">
      <c r="A14890" s="14"/>
    </row>
    <row r="14891" spans="1:1" s="15" customFormat="1" ht="18.75" customHeight="1">
      <c r="A14891" s="14"/>
    </row>
    <row r="14892" spans="1:1" s="15" customFormat="1" ht="18.75" customHeight="1">
      <c r="A14892" s="14"/>
    </row>
    <row r="14893" spans="1:1" s="15" customFormat="1" ht="18.75" customHeight="1">
      <c r="A14893" s="14"/>
    </row>
    <row r="14894" spans="1:1" s="15" customFormat="1" ht="18.75" customHeight="1">
      <c r="A14894" s="14"/>
    </row>
    <row r="14895" spans="1:1" s="15" customFormat="1" ht="18.75" customHeight="1">
      <c r="A14895" s="14"/>
    </row>
    <row r="14896" spans="1:1" s="15" customFormat="1" ht="18.75" customHeight="1">
      <c r="A14896" s="14"/>
    </row>
    <row r="14897" spans="1:1" s="15" customFormat="1" ht="18.75" customHeight="1">
      <c r="A14897" s="14"/>
    </row>
    <row r="14898" spans="1:1" s="15" customFormat="1" ht="18.75" customHeight="1">
      <c r="A14898" s="14"/>
    </row>
    <row r="14899" spans="1:1" s="15" customFormat="1" ht="18.75" customHeight="1">
      <c r="A14899" s="14"/>
    </row>
    <row r="14900" spans="1:1" s="15" customFormat="1" ht="18.75" customHeight="1">
      <c r="A14900" s="14"/>
    </row>
    <row r="14901" spans="1:1" s="15" customFormat="1" ht="18.75" customHeight="1">
      <c r="A14901" s="14"/>
    </row>
    <row r="14902" spans="1:1" s="15" customFormat="1" ht="18.75" customHeight="1">
      <c r="A14902" s="14"/>
    </row>
    <row r="14903" spans="1:1" s="15" customFormat="1" ht="18.75" customHeight="1">
      <c r="A14903" s="14"/>
    </row>
    <row r="14904" spans="1:1" s="15" customFormat="1" ht="18.75" customHeight="1">
      <c r="A14904" s="14"/>
    </row>
    <row r="14905" spans="1:1" s="15" customFormat="1" ht="18.75" customHeight="1">
      <c r="A14905" s="14"/>
    </row>
    <row r="14906" spans="1:1" s="15" customFormat="1" ht="18.75" customHeight="1">
      <c r="A14906" s="14"/>
    </row>
    <row r="14907" spans="1:1" s="15" customFormat="1" ht="18.75" customHeight="1">
      <c r="A14907" s="14"/>
    </row>
    <row r="14908" spans="1:1" s="15" customFormat="1" ht="18.75" customHeight="1">
      <c r="A14908" s="14"/>
    </row>
    <row r="14909" spans="1:1" s="15" customFormat="1" ht="18.75" customHeight="1">
      <c r="A14909" s="14"/>
    </row>
    <row r="14910" spans="1:1" s="15" customFormat="1" ht="18.75" customHeight="1">
      <c r="A14910" s="14"/>
    </row>
    <row r="14911" spans="1:1" s="15" customFormat="1" ht="18.75" customHeight="1">
      <c r="A14911" s="14"/>
    </row>
    <row r="14912" spans="1:1" s="15" customFormat="1" ht="18.75" customHeight="1">
      <c r="A14912" s="14"/>
    </row>
    <row r="14913" spans="1:1" s="15" customFormat="1" ht="18.75" customHeight="1">
      <c r="A14913" s="14"/>
    </row>
    <row r="14914" spans="1:1" s="15" customFormat="1" ht="18.75" customHeight="1">
      <c r="A14914" s="14"/>
    </row>
    <row r="14915" spans="1:1" s="15" customFormat="1" ht="18.75" customHeight="1">
      <c r="A14915" s="14"/>
    </row>
    <row r="14916" spans="1:1" s="15" customFormat="1" ht="18.75" customHeight="1">
      <c r="A14916" s="14"/>
    </row>
    <row r="14917" spans="1:1" s="15" customFormat="1" ht="18.75" customHeight="1">
      <c r="A14917" s="14"/>
    </row>
    <row r="14918" spans="1:1" s="15" customFormat="1" ht="18.75" customHeight="1">
      <c r="A14918" s="14"/>
    </row>
    <row r="14919" spans="1:1" s="15" customFormat="1" ht="18.75" customHeight="1">
      <c r="A14919" s="14"/>
    </row>
    <row r="14920" spans="1:1" s="15" customFormat="1" ht="18.75" customHeight="1">
      <c r="A14920" s="14"/>
    </row>
    <row r="14921" spans="1:1" s="15" customFormat="1" ht="18.75" customHeight="1">
      <c r="A14921" s="14"/>
    </row>
    <row r="14922" spans="1:1" s="15" customFormat="1" ht="18.75" customHeight="1">
      <c r="A14922" s="14"/>
    </row>
    <row r="14923" spans="1:1" s="15" customFormat="1" ht="18.75" customHeight="1">
      <c r="A14923" s="14"/>
    </row>
    <row r="14924" spans="1:1" s="15" customFormat="1" ht="18.75" customHeight="1">
      <c r="A14924" s="14"/>
    </row>
    <row r="14925" spans="1:1" s="15" customFormat="1" ht="18.75" customHeight="1">
      <c r="A14925" s="14"/>
    </row>
    <row r="14926" spans="1:1" s="15" customFormat="1" ht="18.75" customHeight="1">
      <c r="A14926" s="14"/>
    </row>
    <row r="14927" spans="1:1" s="15" customFormat="1" ht="18.75" customHeight="1">
      <c r="A14927" s="14"/>
    </row>
    <row r="14928" spans="1:1" s="15" customFormat="1" ht="18.75" customHeight="1">
      <c r="A14928" s="14"/>
    </row>
    <row r="14929" spans="1:1" s="15" customFormat="1" ht="18.75" customHeight="1">
      <c r="A14929" s="14"/>
    </row>
    <row r="14930" spans="1:1" s="15" customFormat="1" ht="18.75" customHeight="1">
      <c r="A14930" s="14"/>
    </row>
    <row r="14931" spans="1:1" s="15" customFormat="1" ht="18.75" customHeight="1">
      <c r="A14931" s="14"/>
    </row>
    <row r="14932" spans="1:1" s="15" customFormat="1" ht="18.75" customHeight="1">
      <c r="A14932" s="14"/>
    </row>
    <row r="14933" spans="1:1" s="15" customFormat="1" ht="18.75" customHeight="1">
      <c r="A14933" s="14"/>
    </row>
    <row r="14934" spans="1:1" s="15" customFormat="1" ht="18.75" customHeight="1">
      <c r="A14934" s="14"/>
    </row>
    <row r="14935" spans="1:1" s="15" customFormat="1" ht="18.75" customHeight="1">
      <c r="A14935" s="14"/>
    </row>
    <row r="14936" spans="1:1" s="15" customFormat="1" ht="18.75" customHeight="1">
      <c r="A14936" s="14"/>
    </row>
    <row r="14937" spans="1:1" s="15" customFormat="1" ht="18.75" customHeight="1">
      <c r="A14937" s="14"/>
    </row>
    <row r="14938" spans="1:1" s="15" customFormat="1" ht="18.75" customHeight="1">
      <c r="A14938" s="14"/>
    </row>
    <row r="14939" spans="1:1" s="15" customFormat="1" ht="18.75" customHeight="1">
      <c r="A14939" s="14"/>
    </row>
    <row r="14940" spans="1:1" s="15" customFormat="1" ht="18.75" customHeight="1">
      <c r="A14940" s="14"/>
    </row>
    <row r="14941" spans="1:1" s="15" customFormat="1" ht="18.75" customHeight="1">
      <c r="A14941" s="14"/>
    </row>
    <row r="14942" spans="1:1" s="15" customFormat="1" ht="18.75" customHeight="1">
      <c r="A14942" s="14"/>
    </row>
    <row r="14943" spans="1:1" s="15" customFormat="1" ht="18.75" customHeight="1">
      <c r="A14943" s="14"/>
    </row>
    <row r="14944" spans="1:1" s="15" customFormat="1" ht="18.75" customHeight="1">
      <c r="A14944" s="14"/>
    </row>
    <row r="14945" spans="1:1" s="15" customFormat="1" ht="18.75" customHeight="1">
      <c r="A14945" s="14"/>
    </row>
    <row r="14946" spans="1:1" s="15" customFormat="1" ht="18.75" customHeight="1">
      <c r="A14946" s="14"/>
    </row>
    <row r="14947" spans="1:1" s="15" customFormat="1" ht="18.75" customHeight="1">
      <c r="A14947" s="14"/>
    </row>
    <row r="14948" spans="1:1" s="15" customFormat="1" ht="18.75" customHeight="1">
      <c r="A14948" s="14"/>
    </row>
    <row r="14949" spans="1:1" s="15" customFormat="1" ht="18.75" customHeight="1">
      <c r="A14949" s="14"/>
    </row>
    <row r="14950" spans="1:1" s="15" customFormat="1" ht="18.75" customHeight="1">
      <c r="A14950" s="14"/>
    </row>
    <row r="14951" spans="1:1" s="15" customFormat="1" ht="18.75" customHeight="1">
      <c r="A14951" s="14"/>
    </row>
    <row r="14952" spans="1:1" s="15" customFormat="1" ht="18.75" customHeight="1">
      <c r="A14952" s="14"/>
    </row>
    <row r="14953" spans="1:1" s="15" customFormat="1" ht="18.75" customHeight="1">
      <c r="A14953" s="14"/>
    </row>
    <row r="14954" spans="1:1" s="15" customFormat="1" ht="18.75" customHeight="1">
      <c r="A14954" s="14"/>
    </row>
    <row r="14955" spans="1:1" s="15" customFormat="1" ht="18.75" customHeight="1">
      <c r="A14955" s="14"/>
    </row>
    <row r="14956" spans="1:1" s="15" customFormat="1" ht="18.75" customHeight="1">
      <c r="A14956" s="14"/>
    </row>
    <row r="14957" spans="1:1" s="15" customFormat="1" ht="18.75" customHeight="1">
      <c r="A14957" s="14"/>
    </row>
    <row r="14958" spans="1:1" s="15" customFormat="1" ht="18.75" customHeight="1">
      <c r="A14958" s="14"/>
    </row>
    <row r="14959" spans="1:1" s="15" customFormat="1" ht="18.75" customHeight="1">
      <c r="A14959" s="14"/>
    </row>
    <row r="14960" spans="1:1" s="15" customFormat="1" ht="18.75" customHeight="1">
      <c r="A14960" s="14"/>
    </row>
    <row r="14961" spans="1:1" s="15" customFormat="1" ht="18.75" customHeight="1">
      <c r="A14961" s="14"/>
    </row>
    <row r="14962" spans="1:1" s="15" customFormat="1" ht="18.75" customHeight="1">
      <c r="A14962" s="14"/>
    </row>
    <row r="14963" spans="1:1" s="15" customFormat="1" ht="18.75" customHeight="1">
      <c r="A14963" s="14"/>
    </row>
    <row r="14964" spans="1:1" s="15" customFormat="1" ht="18.75" customHeight="1">
      <c r="A14964" s="14"/>
    </row>
    <row r="14965" spans="1:1" s="15" customFormat="1" ht="18.75" customHeight="1">
      <c r="A14965" s="14"/>
    </row>
    <row r="14966" spans="1:1" s="15" customFormat="1" ht="18.75" customHeight="1">
      <c r="A14966" s="14"/>
    </row>
    <row r="14967" spans="1:1" s="15" customFormat="1" ht="18.75" customHeight="1">
      <c r="A14967" s="14"/>
    </row>
    <row r="14968" spans="1:1" s="15" customFormat="1" ht="18.75" customHeight="1">
      <c r="A14968" s="14"/>
    </row>
    <row r="14969" spans="1:1" s="15" customFormat="1" ht="18.75" customHeight="1">
      <c r="A14969" s="14"/>
    </row>
    <row r="14970" spans="1:1" s="15" customFormat="1" ht="18.75" customHeight="1">
      <c r="A14970" s="14"/>
    </row>
    <row r="14971" spans="1:1" s="15" customFormat="1" ht="18.75" customHeight="1">
      <c r="A14971" s="14"/>
    </row>
    <row r="14972" spans="1:1" s="15" customFormat="1" ht="18.75" customHeight="1">
      <c r="A14972" s="14"/>
    </row>
    <row r="14973" spans="1:1" s="15" customFormat="1" ht="18.75" customHeight="1">
      <c r="A14973" s="14"/>
    </row>
    <row r="14974" spans="1:1" s="15" customFormat="1" ht="18.75" customHeight="1">
      <c r="A14974" s="14"/>
    </row>
    <row r="14975" spans="1:1" s="15" customFormat="1" ht="18.75" customHeight="1">
      <c r="A14975" s="14"/>
    </row>
    <row r="14976" spans="1:1" s="15" customFormat="1" ht="18.75" customHeight="1">
      <c r="A14976" s="14"/>
    </row>
    <row r="14977" spans="1:1" s="15" customFormat="1" ht="18.75" customHeight="1">
      <c r="A14977" s="14"/>
    </row>
    <row r="14978" spans="1:1" s="15" customFormat="1" ht="18.75" customHeight="1">
      <c r="A14978" s="14"/>
    </row>
    <row r="14979" spans="1:1" s="15" customFormat="1" ht="18.75" customHeight="1">
      <c r="A14979" s="14"/>
    </row>
    <row r="14980" spans="1:1" s="15" customFormat="1" ht="18.75" customHeight="1">
      <c r="A14980" s="14"/>
    </row>
    <row r="14981" spans="1:1" s="15" customFormat="1" ht="18.75" customHeight="1">
      <c r="A14981" s="14"/>
    </row>
    <row r="14982" spans="1:1" s="15" customFormat="1" ht="18.75" customHeight="1">
      <c r="A14982" s="14"/>
    </row>
    <row r="14983" spans="1:1" s="15" customFormat="1" ht="18.75" customHeight="1">
      <c r="A14983" s="14"/>
    </row>
    <row r="14984" spans="1:1" s="15" customFormat="1" ht="18.75" customHeight="1">
      <c r="A14984" s="14"/>
    </row>
    <row r="14985" spans="1:1" s="15" customFormat="1" ht="18.75" customHeight="1">
      <c r="A14985" s="14"/>
    </row>
    <row r="14986" spans="1:1" s="15" customFormat="1" ht="18.75" customHeight="1">
      <c r="A14986" s="14"/>
    </row>
    <row r="14987" spans="1:1" s="15" customFormat="1" ht="18.75" customHeight="1">
      <c r="A14987" s="14"/>
    </row>
    <row r="14988" spans="1:1" s="15" customFormat="1" ht="18.75" customHeight="1">
      <c r="A14988" s="14"/>
    </row>
    <row r="14989" spans="1:1" s="15" customFormat="1" ht="18.75" customHeight="1">
      <c r="A14989" s="14"/>
    </row>
    <row r="14990" spans="1:1" s="15" customFormat="1" ht="18.75" customHeight="1">
      <c r="A14990" s="14"/>
    </row>
    <row r="14991" spans="1:1" s="15" customFormat="1" ht="18.75" customHeight="1">
      <c r="A14991" s="14"/>
    </row>
    <row r="14992" spans="1:1" s="15" customFormat="1" ht="18.75" customHeight="1">
      <c r="A14992" s="14"/>
    </row>
    <row r="14993" spans="1:1" s="15" customFormat="1" ht="18.75" customHeight="1">
      <c r="A14993" s="14"/>
    </row>
    <row r="14994" spans="1:1" s="15" customFormat="1" ht="18.75" customHeight="1">
      <c r="A14994" s="14"/>
    </row>
    <row r="14995" spans="1:1" s="15" customFormat="1" ht="18.75" customHeight="1">
      <c r="A14995" s="14"/>
    </row>
    <row r="14996" spans="1:1" s="15" customFormat="1" ht="18.75" customHeight="1">
      <c r="A14996" s="14"/>
    </row>
    <row r="14997" spans="1:1" s="15" customFormat="1" ht="18.75" customHeight="1">
      <c r="A14997" s="14"/>
    </row>
    <row r="14998" spans="1:1" s="15" customFormat="1" ht="18.75" customHeight="1">
      <c r="A14998" s="14"/>
    </row>
    <row r="14999" spans="1:1" s="15" customFormat="1" ht="18.75" customHeight="1">
      <c r="A14999" s="14"/>
    </row>
    <row r="15000" spans="1:1" s="15" customFormat="1" ht="18.75" customHeight="1">
      <c r="A15000" s="14"/>
    </row>
    <row r="15001" spans="1:1" s="15" customFormat="1" ht="18.75" customHeight="1">
      <c r="A15001" s="14"/>
    </row>
    <row r="15002" spans="1:1" s="15" customFormat="1" ht="18.75" customHeight="1">
      <c r="A15002" s="14"/>
    </row>
    <row r="15003" spans="1:1" s="15" customFormat="1" ht="18.75" customHeight="1">
      <c r="A15003" s="14"/>
    </row>
    <row r="15004" spans="1:1" s="15" customFormat="1" ht="18.75" customHeight="1">
      <c r="A15004" s="14"/>
    </row>
    <row r="15005" spans="1:1" s="15" customFormat="1" ht="18.75" customHeight="1">
      <c r="A15005" s="14"/>
    </row>
    <row r="15006" spans="1:1" s="15" customFormat="1" ht="18.75" customHeight="1">
      <c r="A15006" s="14"/>
    </row>
    <row r="15007" spans="1:1" s="15" customFormat="1" ht="18.75" customHeight="1">
      <c r="A15007" s="14"/>
    </row>
    <row r="15008" spans="1:1" s="15" customFormat="1" ht="18.75" customHeight="1">
      <c r="A15008" s="14"/>
    </row>
    <row r="15009" spans="1:1" s="15" customFormat="1" ht="18.75" customHeight="1">
      <c r="A15009" s="14"/>
    </row>
    <row r="15010" spans="1:1" s="15" customFormat="1" ht="18.75" customHeight="1">
      <c r="A15010" s="14"/>
    </row>
    <row r="15011" spans="1:1" s="15" customFormat="1" ht="18.75" customHeight="1">
      <c r="A15011" s="14"/>
    </row>
    <row r="15012" spans="1:1" s="15" customFormat="1" ht="18.75" customHeight="1">
      <c r="A15012" s="14"/>
    </row>
    <row r="15013" spans="1:1" s="15" customFormat="1" ht="18.75" customHeight="1">
      <c r="A15013" s="14"/>
    </row>
    <row r="15014" spans="1:1" s="15" customFormat="1" ht="18.75" customHeight="1">
      <c r="A15014" s="14"/>
    </row>
    <row r="15015" spans="1:1" s="15" customFormat="1" ht="18.75" customHeight="1">
      <c r="A15015" s="14"/>
    </row>
    <row r="15016" spans="1:1" s="15" customFormat="1" ht="18.75" customHeight="1">
      <c r="A15016" s="14"/>
    </row>
    <row r="15017" spans="1:1" s="15" customFormat="1" ht="18.75" customHeight="1">
      <c r="A15017" s="14"/>
    </row>
    <row r="15018" spans="1:1" s="15" customFormat="1" ht="18.75" customHeight="1">
      <c r="A15018" s="14"/>
    </row>
    <row r="15019" spans="1:1" s="15" customFormat="1" ht="18.75" customHeight="1">
      <c r="A15019" s="14"/>
    </row>
    <row r="15020" spans="1:1" s="15" customFormat="1" ht="18.75" customHeight="1">
      <c r="A15020" s="14"/>
    </row>
    <row r="15021" spans="1:1" s="15" customFormat="1" ht="18.75" customHeight="1">
      <c r="A15021" s="14"/>
    </row>
    <row r="15022" spans="1:1" s="15" customFormat="1" ht="18.75" customHeight="1">
      <c r="A15022" s="14"/>
    </row>
    <row r="15023" spans="1:1" s="15" customFormat="1" ht="18.75" customHeight="1">
      <c r="A15023" s="14"/>
    </row>
    <row r="15024" spans="1:1" s="15" customFormat="1" ht="18.75" customHeight="1">
      <c r="A15024" s="14"/>
    </row>
    <row r="15025" spans="1:12" s="15" customFormat="1" ht="18.75" customHeight="1">
      <c r="A15025" s="14"/>
    </row>
    <row r="15026" spans="1:12" s="15" customFormat="1" ht="18.75" customHeight="1">
      <c r="A15026" s="14"/>
    </row>
    <row r="15027" spans="1:12" s="15" customFormat="1" ht="18.75" customHeight="1">
      <c r="A15027" s="14"/>
    </row>
    <row r="15028" spans="1:12" s="15" customFormat="1" ht="18.75" customHeight="1">
      <c r="A15028" s="14"/>
    </row>
    <row r="15029" spans="1:12" s="15" customFormat="1" ht="18.75" customHeight="1">
      <c r="A15029" s="14"/>
    </row>
    <row r="15030" spans="1:12" s="15" customFormat="1" ht="18.75" customHeight="1">
      <c r="A15030" s="14"/>
    </row>
    <row r="15031" spans="1:12" s="15" customFormat="1" ht="18.75" customHeight="1">
      <c r="A15031" s="14"/>
    </row>
    <row r="15032" spans="1:12" s="15" customFormat="1" ht="18.75" customHeight="1">
      <c r="A15032" s="14"/>
    </row>
    <row r="15033" spans="1:12" s="15" customFormat="1" ht="18.75" customHeight="1">
      <c r="A15033" s="14"/>
    </row>
    <row r="15034" spans="1:12" s="15" customFormat="1" ht="18.75" customHeight="1">
      <c r="A15034" s="14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9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9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9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9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9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9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9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9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9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9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9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9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9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9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9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9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9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9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9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9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9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9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9"/>
    </row>
    <row r="63620" spans="1:12" hidden="1"/>
    <row r="63621" spans="1:12"/>
    <row r="63622" spans="1:12"/>
    <row r="63623" spans="1:12"/>
    <row r="63624" spans="1:12"/>
    <row r="63625" spans="1:12"/>
    <row r="63626" spans="1:12"/>
    <row r="63627" spans="1:12"/>
    <row r="63628" spans="1:12"/>
    <row r="63629" spans="1:12"/>
    <row r="63630" spans="1:12"/>
    <row r="63631" spans="1:12"/>
    <row r="63632" spans="1:1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</sheetData>
  <mergeCells count="49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F100:F101"/>
    <mergeCell ref="I38:I39"/>
    <mergeCell ref="A100:A101"/>
    <mergeCell ref="B100:B101"/>
    <mergeCell ref="C100:C101"/>
    <mergeCell ref="D100:D101"/>
    <mergeCell ref="E100:E101"/>
    <mergeCell ref="A69:A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J38:K38"/>
    <mergeCell ref="L38:L39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</mergeCells>
  <phoneticPr fontId="19" type="noConversion"/>
  <conditionalFormatting sqref="J8:K8 C9:L36 G40:G67 G69:G98 G100:G129 L40:L67 L69:L98 L100:L129 C40:F129 H40:K129 C38:L39 C15035:L63619">
    <cfRule type="cellIs" dxfId="12" priority="49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3" manualBreakCount="3">
    <brk id="36" max="11" man="1"/>
    <brk id="67" max="11" man="1"/>
    <brk id="98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2024-06-05T01:08:38Z</cp:lastPrinted>
  <dcterms:created xsi:type="dcterms:W3CDTF">2005-12-20T15:13:01Z</dcterms:created>
  <dcterms:modified xsi:type="dcterms:W3CDTF">2024-06-05T01:15:44Z</dcterms:modified>
</cp:coreProperties>
</file>